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hi\Documents\Small Projects\f1-elo\"/>
    </mc:Choice>
  </mc:AlternateContent>
  <xr:revisionPtr revIDLastSave="0" documentId="8_{4D64F0F1-5BBF-43E6-89C5-48B24ED02996}" xr6:coauthVersionLast="47" xr6:coauthVersionMax="47" xr10:uidLastSave="{00000000-0000-0000-0000-000000000000}"/>
  <bookViews>
    <workbookView xWindow="-120" yWindow="-120" windowWidth="20730" windowHeight="11040"/>
  </bookViews>
  <sheets>
    <sheet name="good-drivers" sheetId="1" r:id="rId1"/>
  </sheets>
  <calcPr calcId="0"/>
</workbook>
</file>

<file path=xl/sharedStrings.xml><?xml version="1.0" encoding="utf-8"?>
<sst xmlns="http://schemas.openxmlformats.org/spreadsheetml/2006/main" count="108" uniqueCount="108">
  <si>
    <t>date</t>
  </si>
  <si>
    <t>fangio</t>
  </si>
  <si>
    <t>moss</t>
  </si>
  <si>
    <t>mclaren</t>
  </si>
  <si>
    <t>clark</t>
  </si>
  <si>
    <t>jack_brabham</t>
  </si>
  <si>
    <t>gurney</t>
  </si>
  <si>
    <t>hill</t>
  </si>
  <si>
    <t>ginther</t>
  </si>
  <si>
    <t>hulme</t>
  </si>
  <si>
    <t>stewart</t>
  </si>
  <si>
    <t>emerson_fittipaldi</t>
  </si>
  <si>
    <t>peterson</t>
  </si>
  <si>
    <t>beltoise</t>
  </si>
  <si>
    <t>reutemann</t>
  </si>
  <si>
    <t>hunt</t>
  </si>
  <si>
    <t>pryce</t>
  </si>
  <si>
    <t>scheckter</t>
  </si>
  <si>
    <t>laffite</t>
  </si>
  <si>
    <t>jones</t>
  </si>
  <si>
    <t>watson</t>
  </si>
  <si>
    <t>regazzoni</t>
  </si>
  <si>
    <t>patrese</t>
  </si>
  <si>
    <t>arnoux</t>
  </si>
  <si>
    <t>piquet</t>
  </si>
  <si>
    <t>mario_andretti</t>
  </si>
  <si>
    <t>jarier</t>
  </si>
  <si>
    <t>surer</t>
  </si>
  <si>
    <t>angelis</t>
  </si>
  <si>
    <t>lauda</t>
  </si>
  <si>
    <t>prost</t>
  </si>
  <si>
    <t>palmer</t>
  </si>
  <si>
    <t>berger</t>
  </si>
  <si>
    <t>senna</t>
  </si>
  <si>
    <t>boutsen</t>
  </si>
  <si>
    <t>alliot</t>
  </si>
  <si>
    <t>capelli</t>
  </si>
  <si>
    <t>cesaris</t>
  </si>
  <si>
    <t>caffi</t>
  </si>
  <si>
    <t>brundle</t>
  </si>
  <si>
    <t>martini</t>
  </si>
  <si>
    <t>gugelmin</t>
  </si>
  <si>
    <t>modena</t>
  </si>
  <si>
    <t>gachot</t>
  </si>
  <si>
    <t>larini</t>
  </si>
  <si>
    <t>mansell</t>
  </si>
  <si>
    <t>tarquini</t>
  </si>
  <si>
    <t>alboreto</t>
  </si>
  <si>
    <t>grouillard</t>
  </si>
  <si>
    <t>lehto</t>
  </si>
  <si>
    <t>warwick</t>
  </si>
  <si>
    <t>wendlinger</t>
  </si>
  <si>
    <t>moreno</t>
  </si>
  <si>
    <t>frentzen</t>
  </si>
  <si>
    <t>michael_schumacher</t>
  </si>
  <si>
    <t>barrichello</t>
  </si>
  <si>
    <t>alesi</t>
  </si>
  <si>
    <t>panis</t>
  </si>
  <si>
    <t>nakano</t>
  </si>
  <si>
    <t>hakkinen</t>
  </si>
  <si>
    <t>damon_hill</t>
  </si>
  <si>
    <t>trulli</t>
  </si>
  <si>
    <t>villeneuve</t>
  </si>
  <si>
    <t>herbert</t>
  </si>
  <si>
    <t>zonta</t>
  </si>
  <si>
    <t>irvine</t>
  </si>
  <si>
    <t>salo</t>
  </si>
  <si>
    <t>button</t>
  </si>
  <si>
    <t>matta</t>
  </si>
  <si>
    <t>alonso</t>
  </si>
  <si>
    <t>coulthard</t>
  </si>
  <si>
    <t>ralf_schumacher</t>
  </si>
  <si>
    <t>klien</t>
  </si>
  <si>
    <t>heidfeld</t>
  </si>
  <si>
    <t>liuzzi</t>
  </si>
  <si>
    <t>monteiro</t>
  </si>
  <si>
    <t>speed</t>
  </si>
  <si>
    <t>albers</t>
  </si>
  <si>
    <t>sato</t>
  </si>
  <si>
    <t>kubica</t>
  </si>
  <si>
    <t>vettel</t>
  </si>
  <si>
    <t>sutil</t>
  </si>
  <si>
    <t>webber</t>
  </si>
  <si>
    <t>fisichella</t>
  </si>
  <si>
    <t>rosberg</t>
  </si>
  <si>
    <t>glock</t>
  </si>
  <si>
    <t>raikkonen</t>
  </si>
  <si>
    <t>kovalainen</t>
  </si>
  <si>
    <t>grosjean</t>
  </si>
  <si>
    <t>pic</t>
  </si>
  <si>
    <t>hamilton</t>
  </si>
  <si>
    <t>bottas</t>
  </si>
  <si>
    <t>ricciardo</t>
  </si>
  <si>
    <t>perez</t>
  </si>
  <si>
    <t>hulkenberg</t>
  </si>
  <si>
    <t>kevin_magnussen</t>
  </si>
  <si>
    <t>sainz</t>
  </si>
  <si>
    <t>ericsson</t>
  </si>
  <si>
    <t>max_verstappen</t>
  </si>
  <si>
    <t>stroll</t>
  </si>
  <si>
    <t>giovinazzi</t>
  </si>
  <si>
    <t>gasly</t>
  </si>
  <si>
    <t>kvyat</t>
  </si>
  <si>
    <t>ocon</t>
  </si>
  <si>
    <t>norris</t>
  </si>
  <si>
    <t>tsunoda</t>
  </si>
  <si>
    <t>leclerc</t>
  </si>
  <si>
    <t>albon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</si>
</sst>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'good-drivers'!$B$1</c:f>
              <c:strCache>
                <c:ptCount val="1"/>
                <c:pt idx="0">
                  <c:v>fangio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'good-drivers'!$B$2:$B$1091</c:f>
              <c:numCache>
                <c:formatCode>General</c:formatCode>
                <c:ptCount val="1090"/>
                <c:pt idx="0">
                  <c:v>1999.8545454545399</c:v>
                </c:pt>
                <c:pt idx="1">
                  <c:v>2001.2931839302701</c:v>
                </c:pt>
                <c:pt idx="2">
                  <c:v>2000.6632918395701</c:v>
                </c:pt>
                <c:pt idx="3">
                  <c:v>2002.0355126244499</c:v>
                </c:pt>
                <c:pt idx="4">
                  <c:v>2003.25751208271</c:v>
                </c:pt>
                <c:pt idx="5">
                  <c:v>2002.27424068303</c:v>
                </c:pt>
                <c:pt idx="6">
                  <c:v>2003.5511562485001</c:v>
                </c:pt>
                <c:pt idx="7">
                  <c:v>2002.5825964644</c:v>
                </c:pt>
                <c:pt idx="8">
                  <c:v>2003.36504983588</c:v>
                </c:pt>
                <c:pt idx="9">
                  <c:v>2004.3648131284999</c:v>
                </c:pt>
                <c:pt idx="10">
                  <c:v>2005.3563894707199</c:v>
                </c:pt>
                <c:pt idx="11">
                  <c:v>2005.23500897997</c:v>
                </c:pt>
                <c:pt idx="12">
                  <c:v>2006.5127499514399</c:v>
                </c:pt>
                <c:pt idx="13">
                  <c:v>2006.5127499514399</c:v>
                </c:pt>
                <c:pt idx="14">
                  <c:v>2006.5127499514399</c:v>
                </c:pt>
                <c:pt idx="15">
                  <c:v>2006.5127499514399</c:v>
                </c:pt>
                <c:pt idx="16">
                  <c:v>2006.5127499514399</c:v>
                </c:pt>
                <c:pt idx="17">
                  <c:v>2006.5127499514399</c:v>
                </c:pt>
                <c:pt idx="18">
                  <c:v>2006.5127499514399</c:v>
                </c:pt>
                <c:pt idx="19">
                  <c:v>2006.5127499514399</c:v>
                </c:pt>
                <c:pt idx="20">
                  <c:v>2006.3365979997</c:v>
                </c:pt>
                <c:pt idx="21">
                  <c:v>2005.9349385308101</c:v>
                </c:pt>
                <c:pt idx="22">
                  <c:v>2005.3919350344099</c:v>
                </c:pt>
                <c:pt idx="23">
                  <c:v>2007.0620489687501</c:v>
                </c:pt>
                <c:pt idx="24">
                  <c:v>2008.5900757004699</c:v>
                </c:pt>
                <c:pt idx="25">
                  <c:v>2010.1100064079501</c:v>
                </c:pt>
                <c:pt idx="26">
                  <c:v>2010.6189810410499</c:v>
                </c:pt>
                <c:pt idx="27">
                  <c:v>2012.06767779399</c:v>
                </c:pt>
                <c:pt idx="28">
                  <c:v>2013.73177074407</c:v>
                </c:pt>
                <c:pt idx="29">
                  <c:v>2015.4695244177501</c:v>
                </c:pt>
                <c:pt idx="30">
                  <c:v>2017.6031219537899</c:v>
                </c:pt>
                <c:pt idx="31">
                  <c:v>2019.1874303178899</c:v>
                </c:pt>
                <c:pt idx="32">
                  <c:v>2021.05170281907</c:v>
                </c:pt>
                <c:pt idx="33">
                  <c:v>2022.84859848781</c:v>
                </c:pt>
                <c:pt idx="34">
                  <c:v>2024.4753237591101</c:v>
                </c:pt>
                <c:pt idx="35">
                  <c:v>2025.6237797947599</c:v>
                </c:pt>
                <c:pt idx="36">
                  <c:v>2027.0899050877899</c:v>
                </c:pt>
                <c:pt idx="37">
                  <c:v>2026.2903960300901</c:v>
                </c:pt>
                <c:pt idx="38">
                  <c:v>2027.94494780586</c:v>
                </c:pt>
                <c:pt idx="39">
                  <c:v>2029.4358313616001</c:v>
                </c:pt>
                <c:pt idx="40">
                  <c:v>2030.6115927783201</c:v>
                </c:pt>
                <c:pt idx="41">
                  <c:v>2031.86440506231</c:v>
                </c:pt>
                <c:pt idx="42">
                  <c:v>2031.4406180175799</c:v>
                </c:pt>
                <c:pt idx="43">
                  <c:v>2033.1068237597001</c:v>
                </c:pt>
                <c:pt idx="44">
                  <c:v>2032.58104718153</c:v>
                </c:pt>
                <c:pt idx="45">
                  <c:v>2033.3908944201801</c:v>
                </c:pt>
                <c:pt idx="46">
                  <c:v>2034.5958628928699</c:v>
                </c:pt>
                <c:pt idx="47">
                  <c:v>2035.8768722299901</c:v>
                </c:pt>
                <c:pt idx="48">
                  <c:v>2037.33880343025</c:v>
                </c:pt>
                <c:pt idx="49">
                  <c:v>2038.9830152356601</c:v>
                </c:pt>
                <c:pt idx="50">
                  <c:v>2040.2975587068599</c:v>
                </c:pt>
                <c:pt idx="51">
                  <c:v>2041.6234371078499</c:v>
                </c:pt>
                <c:pt idx="52">
                  <c:v>2040.67512650099</c:v>
                </c:pt>
                <c:pt idx="53">
                  <c:v>2042.2198028830101</c:v>
                </c:pt>
                <c:pt idx="54">
                  <c:v>2043.55199007544</c:v>
                </c:pt>
                <c:pt idx="55">
                  <c:v>2045.0773840939801</c:v>
                </c:pt>
                <c:pt idx="56">
                  <c:v>2045.78590346384</c:v>
                </c:pt>
                <c:pt idx="57">
                  <c:v>2045.78590346384</c:v>
                </c:pt>
                <c:pt idx="58">
                  <c:v>2045.78590346384</c:v>
                </c:pt>
                <c:pt idx="59">
                  <c:v>2045.78590346384</c:v>
                </c:pt>
                <c:pt idx="60">
                  <c:v>2047.2567122457399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0-4DD2-9147-05CDAF274F26}"/>
            </c:ext>
          </c:extLst>
        </c:ser>
        <c:ser>
          <c:idx val="1"/>
          <c:order val="1"/>
          <c:tx>
            <c:strRef>
              <c:f>'good-drivers'!$C$1</c:f>
              <c:strCache>
                <c:ptCount val="1"/>
                <c:pt idx="0">
                  <c:v>moss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'good-drivers'!$C$2:$C$1091</c:f>
              <c:numCache>
                <c:formatCode>General</c:formatCode>
                <c:ptCount val="1090"/>
                <c:pt idx="6">
                  <c:v>2000.61383969794</c:v>
                </c:pt>
                <c:pt idx="7">
                  <c:v>2000.61383969794</c:v>
                </c:pt>
                <c:pt idx="8">
                  <c:v>2000.61383969794</c:v>
                </c:pt>
                <c:pt idx="9">
                  <c:v>2000.61383969794</c:v>
                </c:pt>
                <c:pt idx="10">
                  <c:v>2000.61383969794</c:v>
                </c:pt>
                <c:pt idx="11">
                  <c:v>2000.61383969794</c:v>
                </c:pt>
                <c:pt idx="12">
                  <c:v>2000.61383969794</c:v>
                </c:pt>
                <c:pt idx="13">
                  <c:v>2000.5928361224401</c:v>
                </c:pt>
                <c:pt idx="14">
                  <c:v>1999.1848930649201</c:v>
                </c:pt>
                <c:pt idx="15">
                  <c:v>1999.1848930649201</c:v>
                </c:pt>
                <c:pt idx="16">
                  <c:v>1998.52472506614</c:v>
                </c:pt>
                <c:pt idx="17">
                  <c:v>1998.52472506614</c:v>
                </c:pt>
                <c:pt idx="18">
                  <c:v>1998.4241434016899</c:v>
                </c:pt>
                <c:pt idx="19">
                  <c:v>1998.7183383040799</c:v>
                </c:pt>
                <c:pt idx="20">
                  <c:v>1998.7183383040799</c:v>
                </c:pt>
                <c:pt idx="21">
                  <c:v>1998.9225193767099</c:v>
                </c:pt>
                <c:pt idx="22">
                  <c:v>1998.9225193767099</c:v>
                </c:pt>
                <c:pt idx="23">
                  <c:v>1998.5569158845999</c:v>
                </c:pt>
                <c:pt idx="24">
                  <c:v>1998.5569158845999</c:v>
                </c:pt>
                <c:pt idx="25">
                  <c:v>1999.9674011335801</c:v>
                </c:pt>
                <c:pt idx="26">
                  <c:v>1999.9674011335801</c:v>
                </c:pt>
                <c:pt idx="27">
                  <c:v>2000.3893203436701</c:v>
                </c:pt>
                <c:pt idx="28">
                  <c:v>2000.3893203436701</c:v>
                </c:pt>
                <c:pt idx="29">
                  <c:v>2001.6763928197299</c:v>
                </c:pt>
                <c:pt idx="30">
                  <c:v>2001.6763928197299</c:v>
                </c:pt>
                <c:pt idx="31">
                  <c:v>2001.7298860042099</c:v>
                </c:pt>
                <c:pt idx="32">
                  <c:v>2000.6694145095701</c:v>
                </c:pt>
                <c:pt idx="33">
                  <c:v>2000.0946387505401</c:v>
                </c:pt>
                <c:pt idx="34">
                  <c:v>2000.27706319973</c:v>
                </c:pt>
                <c:pt idx="35">
                  <c:v>1999.6334521823901</c:v>
                </c:pt>
                <c:pt idx="36">
                  <c:v>1999.39030903854</c:v>
                </c:pt>
                <c:pt idx="37">
                  <c:v>1999.49997955766</c:v>
                </c:pt>
                <c:pt idx="38">
                  <c:v>2000.96756408909</c:v>
                </c:pt>
                <c:pt idx="39">
                  <c:v>2002.25842455168</c:v>
                </c:pt>
                <c:pt idx="40">
                  <c:v>2003.5654351875601</c:v>
                </c:pt>
                <c:pt idx="41">
                  <c:v>2002.9400613922701</c:v>
                </c:pt>
                <c:pt idx="42">
                  <c:v>2002.72194031971</c:v>
                </c:pt>
                <c:pt idx="43">
                  <c:v>2004.21592607653</c:v>
                </c:pt>
                <c:pt idx="44">
                  <c:v>2004.46700736651</c:v>
                </c:pt>
                <c:pt idx="45">
                  <c:v>2003.9391668979499</c:v>
                </c:pt>
                <c:pt idx="46">
                  <c:v>2003.97378619801</c:v>
                </c:pt>
                <c:pt idx="47">
                  <c:v>2005.5228942343199</c:v>
                </c:pt>
                <c:pt idx="48">
                  <c:v>2007.0564541358899</c:v>
                </c:pt>
                <c:pt idx="49">
                  <c:v>2006.7154131867101</c:v>
                </c:pt>
                <c:pt idx="50">
                  <c:v>2006.59171688847</c:v>
                </c:pt>
                <c:pt idx="51">
                  <c:v>2006.59171688847</c:v>
                </c:pt>
                <c:pt idx="52">
                  <c:v>2008.5312344838901</c:v>
                </c:pt>
                <c:pt idx="53">
                  <c:v>2009.7449887703699</c:v>
                </c:pt>
                <c:pt idx="54">
                  <c:v>2011.52531445468</c:v>
                </c:pt>
                <c:pt idx="55">
                  <c:v>2013.3434471041001</c:v>
                </c:pt>
                <c:pt idx="56">
                  <c:v>2015.41667737731</c:v>
                </c:pt>
                <c:pt idx="57">
                  <c:v>2015.7787262330301</c:v>
                </c:pt>
                <c:pt idx="58">
                  <c:v>2017.34710974374</c:v>
                </c:pt>
                <c:pt idx="59">
                  <c:v>2015.9238383440099</c:v>
                </c:pt>
                <c:pt idx="60">
                  <c:v>2017.2806312253699</c:v>
                </c:pt>
                <c:pt idx="61">
                  <c:v>2016.6497438603401</c:v>
                </c:pt>
                <c:pt idx="62">
                  <c:v>2015.68891875394</c:v>
                </c:pt>
                <c:pt idx="63">
                  <c:v>2017.22295718546</c:v>
                </c:pt>
                <c:pt idx="64">
                  <c:v>2016.5574462331599</c:v>
                </c:pt>
                <c:pt idx="65">
                  <c:v>2018.0291636038201</c:v>
                </c:pt>
                <c:pt idx="66">
                  <c:v>2019.0801715504599</c:v>
                </c:pt>
                <c:pt idx="67">
                  <c:v>2018.6893301407599</c:v>
                </c:pt>
                <c:pt idx="68">
                  <c:v>2018.73700491199</c:v>
                </c:pt>
                <c:pt idx="69">
                  <c:v>2020.15497777474</c:v>
                </c:pt>
                <c:pt idx="70">
                  <c:v>2018.7667968948101</c:v>
                </c:pt>
                <c:pt idx="71">
                  <c:v>2020.5327021651001</c:v>
                </c:pt>
                <c:pt idx="72">
                  <c:v>2022.18821699878</c:v>
                </c:pt>
                <c:pt idx="73">
                  <c:v>2021.4005198141599</c:v>
                </c:pt>
                <c:pt idx="74">
                  <c:v>2021.4910134193201</c:v>
                </c:pt>
                <c:pt idx="75">
                  <c:v>2023.5326911228599</c:v>
                </c:pt>
                <c:pt idx="76">
                  <c:v>2025.0042114525299</c:v>
                </c:pt>
                <c:pt idx="77">
                  <c:v>2023.8394768718999</c:v>
                </c:pt>
                <c:pt idx="78">
                  <c:v>2023.8394768718999</c:v>
                </c:pt>
                <c:pt idx="79">
                  <c:v>2023.8394768718999</c:v>
                </c:pt>
                <c:pt idx="80">
                  <c:v>2023.9737499762</c:v>
                </c:pt>
                <c:pt idx="81">
                  <c:v>2023.9737499762</c:v>
                </c:pt>
                <c:pt idx="82">
                  <c:v>2025.51572784317</c:v>
                </c:pt>
                <c:pt idx="83">
                  <c:v>2027.5221143327201</c:v>
                </c:pt>
                <c:pt idx="84">
                  <c:v>2028.95140933125</c:v>
                </c:pt>
                <c:pt idx="85">
                  <c:v>2029.98493979361</c:v>
                </c:pt>
                <c:pt idx="86">
                  <c:v>2030.47714582309</c:v>
                </c:pt>
                <c:pt idx="87">
                  <c:v>2030.3154073809101</c:v>
                </c:pt>
                <c:pt idx="88">
                  <c:v>2032.3184632672701</c:v>
                </c:pt>
                <c:pt idx="89">
                  <c:v>2033.1094830127099</c:v>
                </c:pt>
                <c:pt idx="90">
                  <c:v>2032.42809948476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0-4DD2-9147-05CDAF274F26}"/>
            </c:ext>
          </c:extLst>
        </c:ser>
        <c:ser>
          <c:idx val="2"/>
          <c:order val="2"/>
          <c:tx>
            <c:strRef>
              <c:f>'good-drivers'!$D$1</c:f>
              <c:strCache>
                <c:ptCount val="1"/>
                <c:pt idx="0">
                  <c:v>mclaren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'good-drivers'!$D$2:$D$1091</c:f>
              <c:numCache>
                <c:formatCode>General</c:formatCode>
                <c:ptCount val="1090"/>
                <c:pt idx="62">
                  <c:v>2001.04378478645</c:v>
                </c:pt>
                <c:pt idx="63">
                  <c:v>2001.04378478645</c:v>
                </c:pt>
                <c:pt idx="64">
                  <c:v>2001.04378478645</c:v>
                </c:pt>
                <c:pt idx="65">
                  <c:v>2001.0204931762901</c:v>
                </c:pt>
                <c:pt idx="66">
                  <c:v>2002.3575663819199</c:v>
                </c:pt>
                <c:pt idx="67">
                  <c:v>2002.3575663819199</c:v>
                </c:pt>
                <c:pt idx="68">
                  <c:v>2003.49002311295</c:v>
                </c:pt>
                <c:pt idx="69">
                  <c:v>2004.7606305212</c:v>
                </c:pt>
                <c:pt idx="70">
                  <c:v>2004.9797895617601</c:v>
                </c:pt>
                <c:pt idx="71">
                  <c:v>2004.6189781073199</c:v>
                </c:pt>
                <c:pt idx="72">
                  <c:v>2003.7221511360499</c:v>
                </c:pt>
                <c:pt idx="73">
                  <c:v>2005.25456768757</c:v>
                </c:pt>
                <c:pt idx="74">
                  <c:v>2006.72577700332</c:v>
                </c:pt>
                <c:pt idx="75">
                  <c:v>2008.0353971831</c:v>
                </c:pt>
                <c:pt idx="76">
                  <c:v>2007.07234933569</c:v>
                </c:pt>
                <c:pt idx="77">
                  <c:v>2008.4202481106399</c:v>
                </c:pt>
                <c:pt idx="78">
                  <c:v>2009.4929597334601</c:v>
                </c:pt>
                <c:pt idx="79">
                  <c:v>2010.36851917936</c:v>
                </c:pt>
                <c:pt idx="80">
                  <c:v>2011.5059861221</c:v>
                </c:pt>
                <c:pt idx="81">
                  <c:v>2011.5059861221</c:v>
                </c:pt>
                <c:pt idx="82">
                  <c:v>2012.5027355505099</c:v>
                </c:pt>
                <c:pt idx="83">
                  <c:v>2013.01156314226</c:v>
                </c:pt>
                <c:pt idx="84">
                  <c:v>2012.31450329473</c:v>
                </c:pt>
                <c:pt idx="85">
                  <c:v>2011.65836263505</c:v>
                </c:pt>
                <c:pt idx="86">
                  <c:v>2012.71501258833</c:v>
                </c:pt>
                <c:pt idx="87">
                  <c:v>2013.5366366522701</c:v>
                </c:pt>
                <c:pt idx="88">
                  <c:v>2014.6145225390601</c:v>
                </c:pt>
                <c:pt idx="89">
                  <c:v>2016.0867823369699</c:v>
                </c:pt>
                <c:pt idx="90">
                  <c:v>2017.08360306382</c:v>
                </c:pt>
                <c:pt idx="91">
                  <c:v>2016.57158672785</c:v>
                </c:pt>
                <c:pt idx="92">
                  <c:v>2018.32500041242</c:v>
                </c:pt>
                <c:pt idx="93">
                  <c:v>2018.07080334783</c:v>
                </c:pt>
                <c:pt idx="94">
                  <c:v>2019.13789465951</c:v>
                </c:pt>
                <c:pt idx="95">
                  <c:v>2020.3797346819299</c:v>
                </c:pt>
                <c:pt idx="96">
                  <c:v>2021.4793515598999</c:v>
                </c:pt>
                <c:pt idx="97">
                  <c:v>2022.7290065278401</c:v>
                </c:pt>
                <c:pt idx="98">
                  <c:v>2023.74675938051</c:v>
                </c:pt>
                <c:pt idx="99">
                  <c:v>2024.8796083258501</c:v>
                </c:pt>
                <c:pt idx="100">
                  <c:v>2025.86409155297</c:v>
                </c:pt>
                <c:pt idx="101">
                  <c:v>2026.9913463611399</c:v>
                </c:pt>
                <c:pt idx="102">
                  <c:v>2025.4185309341899</c:v>
                </c:pt>
                <c:pt idx="103">
                  <c:v>2025.1289894986101</c:v>
                </c:pt>
                <c:pt idx="104">
                  <c:v>2023.4960755552599</c:v>
                </c:pt>
                <c:pt idx="105">
                  <c:v>2023.0097584535699</c:v>
                </c:pt>
                <c:pt idx="106">
                  <c:v>2024.11678683636</c:v>
                </c:pt>
                <c:pt idx="107">
                  <c:v>2024.01406398175</c:v>
                </c:pt>
                <c:pt idx="108">
                  <c:v>2023.64413712997</c:v>
                </c:pt>
                <c:pt idx="109">
                  <c:v>2024.6591076085101</c:v>
                </c:pt>
                <c:pt idx="110">
                  <c:v>2024.1280636035401</c:v>
                </c:pt>
                <c:pt idx="111">
                  <c:v>2024.3446916426501</c:v>
                </c:pt>
                <c:pt idx="112">
                  <c:v>2025.4482742487601</c:v>
                </c:pt>
                <c:pt idx="113">
                  <c:v>2025.7471836295899</c:v>
                </c:pt>
                <c:pt idx="114">
                  <c:v>2024.25201526146</c:v>
                </c:pt>
                <c:pt idx="115">
                  <c:v>2023.41655354263</c:v>
                </c:pt>
                <c:pt idx="116">
                  <c:v>2022.9028472152099</c:v>
                </c:pt>
                <c:pt idx="117">
                  <c:v>2024.2393544849201</c:v>
                </c:pt>
                <c:pt idx="118">
                  <c:v>2023.0346290073301</c:v>
                </c:pt>
                <c:pt idx="119">
                  <c:v>2023.6111883845699</c:v>
                </c:pt>
                <c:pt idx="120">
                  <c:v>2024.6843069235699</c:v>
                </c:pt>
                <c:pt idx="121">
                  <c:v>2025.5181104533799</c:v>
                </c:pt>
                <c:pt idx="122">
                  <c:v>2026.9192125274999</c:v>
                </c:pt>
                <c:pt idx="123">
                  <c:v>2026.7770920641101</c:v>
                </c:pt>
                <c:pt idx="124">
                  <c:v>2027.2008084859001</c:v>
                </c:pt>
                <c:pt idx="125">
                  <c:v>2026.1622816935001</c:v>
                </c:pt>
                <c:pt idx="126">
                  <c:v>2026.02103158521</c:v>
                </c:pt>
                <c:pt idx="127">
                  <c:v>2027.30962724499</c:v>
                </c:pt>
                <c:pt idx="128">
                  <c:v>2026.22814412911</c:v>
                </c:pt>
                <c:pt idx="129">
                  <c:v>2025.29805149657</c:v>
                </c:pt>
                <c:pt idx="130">
                  <c:v>2024.4987299325701</c:v>
                </c:pt>
                <c:pt idx="131">
                  <c:v>2023.87514803771</c:v>
                </c:pt>
                <c:pt idx="132">
                  <c:v>2023.87514803771</c:v>
                </c:pt>
                <c:pt idx="133">
                  <c:v>2025.0829013252001</c:v>
                </c:pt>
                <c:pt idx="134">
                  <c:v>2025.0829013252001</c:v>
                </c:pt>
                <c:pt idx="135">
                  <c:v>2025.0829013252001</c:v>
                </c:pt>
                <c:pt idx="136">
                  <c:v>2025.0829013252001</c:v>
                </c:pt>
                <c:pt idx="137">
                  <c:v>2026.4534330640899</c:v>
                </c:pt>
                <c:pt idx="138">
                  <c:v>2026.7560752668401</c:v>
                </c:pt>
                <c:pt idx="139">
                  <c:v>2026.7560752668401</c:v>
                </c:pt>
                <c:pt idx="140">
                  <c:v>2028.27617987859</c:v>
                </c:pt>
                <c:pt idx="141">
                  <c:v>2027.1190762272099</c:v>
                </c:pt>
                <c:pt idx="142">
                  <c:v>2027.1190762272099</c:v>
                </c:pt>
                <c:pt idx="143">
                  <c:v>2026.9064868478799</c:v>
                </c:pt>
                <c:pt idx="144">
                  <c:v>2026.26440917675</c:v>
                </c:pt>
                <c:pt idx="145">
                  <c:v>2025.33971812448</c:v>
                </c:pt>
                <c:pt idx="146">
                  <c:v>2026.2107763865899</c:v>
                </c:pt>
                <c:pt idx="147">
                  <c:v>2026.34201279743</c:v>
                </c:pt>
                <c:pt idx="148">
                  <c:v>2025.3401537449199</c:v>
                </c:pt>
                <c:pt idx="149">
                  <c:v>2025.2866484689</c:v>
                </c:pt>
                <c:pt idx="150">
                  <c:v>2025.2866484689</c:v>
                </c:pt>
                <c:pt idx="151">
                  <c:v>2026.02788180123</c:v>
                </c:pt>
                <c:pt idx="152">
                  <c:v>2025.1323171731201</c:v>
                </c:pt>
                <c:pt idx="153">
                  <c:v>2026.9270463374301</c:v>
                </c:pt>
                <c:pt idx="154">
                  <c:v>2025.8170232617199</c:v>
                </c:pt>
                <c:pt idx="155">
                  <c:v>2026.24310708698</c:v>
                </c:pt>
                <c:pt idx="156">
                  <c:v>2026.9575349824499</c:v>
                </c:pt>
                <c:pt idx="157">
                  <c:v>2026.90658246727</c:v>
                </c:pt>
                <c:pt idx="158">
                  <c:v>2026.9161769592299</c:v>
                </c:pt>
                <c:pt idx="159">
                  <c:v>2028.32956771912</c:v>
                </c:pt>
                <c:pt idx="160">
                  <c:v>2028.9601014518601</c:v>
                </c:pt>
                <c:pt idx="161">
                  <c:v>2030.2374555840299</c:v>
                </c:pt>
                <c:pt idx="162">
                  <c:v>2030.9640214590199</c:v>
                </c:pt>
                <c:pt idx="163">
                  <c:v>2032.17541534108</c:v>
                </c:pt>
                <c:pt idx="164">
                  <c:v>2032.6837585605399</c:v>
                </c:pt>
                <c:pt idx="165">
                  <c:v>2031.5309758564399</c:v>
                </c:pt>
                <c:pt idx="166">
                  <c:v>2032.21212153131</c:v>
                </c:pt>
                <c:pt idx="167">
                  <c:v>2033.25063892352</c:v>
                </c:pt>
                <c:pt idx="168">
                  <c:v>2034.2295968819899</c:v>
                </c:pt>
                <c:pt idx="169">
                  <c:v>2034.99952758717</c:v>
                </c:pt>
                <c:pt idx="170">
                  <c:v>2035.7523902998</c:v>
                </c:pt>
                <c:pt idx="171">
                  <c:v>2034.0512306746</c:v>
                </c:pt>
                <c:pt idx="172">
                  <c:v>2032.43447733117</c:v>
                </c:pt>
                <c:pt idx="173">
                  <c:v>2031.3690840183201</c:v>
                </c:pt>
                <c:pt idx="174">
                  <c:v>2032.61217974596</c:v>
                </c:pt>
                <c:pt idx="175">
                  <c:v>2031.862875087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0-4DD2-9147-05CDAF274F26}"/>
            </c:ext>
          </c:extLst>
        </c:ser>
        <c:ser>
          <c:idx val="3"/>
          <c:order val="3"/>
          <c:tx>
            <c:strRef>
              <c:f>'good-drivers'!$E$1</c:f>
              <c:strCache>
                <c:ptCount val="1"/>
                <c:pt idx="0">
                  <c:v>clark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'good-drivers'!$E$2:$E$1091</c:f>
              <c:numCache>
                <c:formatCode>General</c:formatCode>
                <c:ptCount val="1090"/>
                <c:pt idx="76">
                  <c:v>2000.2021455819199</c:v>
                </c:pt>
                <c:pt idx="77">
                  <c:v>2001.36007750661</c:v>
                </c:pt>
                <c:pt idx="78">
                  <c:v>2002.6556678765901</c:v>
                </c:pt>
                <c:pt idx="79">
                  <c:v>2002.5253516226601</c:v>
                </c:pt>
                <c:pt idx="80">
                  <c:v>2003.8128070408</c:v>
                </c:pt>
                <c:pt idx="81">
                  <c:v>2003.8128070408</c:v>
                </c:pt>
                <c:pt idx="82">
                  <c:v>2003.18269143676</c:v>
                </c:pt>
                <c:pt idx="83">
                  <c:v>2003.7589667188399</c:v>
                </c:pt>
                <c:pt idx="84">
                  <c:v>2005.39876069862</c:v>
                </c:pt>
                <c:pt idx="85">
                  <c:v>2005.9309337079401</c:v>
                </c:pt>
                <c:pt idx="86">
                  <c:v>2007.81998891017</c:v>
                </c:pt>
                <c:pt idx="87">
                  <c:v>2007.9426967821</c:v>
                </c:pt>
                <c:pt idx="88">
                  <c:v>2009.65556452498</c:v>
                </c:pt>
                <c:pt idx="89">
                  <c:v>2009.19389691365</c:v>
                </c:pt>
                <c:pt idx="90">
                  <c:v>2009.9639288000999</c:v>
                </c:pt>
                <c:pt idx="91">
                  <c:v>2010.6816738954999</c:v>
                </c:pt>
                <c:pt idx="92">
                  <c:v>2011.3666836601601</c:v>
                </c:pt>
                <c:pt idx="93">
                  <c:v>2013.23355291451</c:v>
                </c:pt>
                <c:pt idx="94">
                  <c:v>2013.1755016854199</c:v>
                </c:pt>
                <c:pt idx="95">
                  <c:v>2014.7362215057799</c:v>
                </c:pt>
                <c:pt idx="96">
                  <c:v>2016.09859607972</c:v>
                </c:pt>
                <c:pt idx="97">
                  <c:v>2015.7030276384701</c:v>
                </c:pt>
                <c:pt idx="98">
                  <c:v>2017.47820744981</c:v>
                </c:pt>
                <c:pt idx="99">
                  <c:v>2017.38721537726</c:v>
                </c:pt>
                <c:pt idx="100">
                  <c:v>2018.2653148346101</c:v>
                </c:pt>
                <c:pt idx="101">
                  <c:v>2020.0819861295299</c:v>
                </c:pt>
                <c:pt idx="102">
                  <c:v>2021.8678006718301</c:v>
                </c:pt>
                <c:pt idx="103">
                  <c:v>2023.52970165429</c:v>
                </c:pt>
                <c:pt idx="104">
                  <c:v>2025.0855481317701</c:v>
                </c:pt>
                <c:pt idx="105">
                  <c:v>2026.5597765268001</c:v>
                </c:pt>
                <c:pt idx="106">
                  <c:v>2028.08949222569</c:v>
                </c:pt>
                <c:pt idx="107">
                  <c:v>2029.3658204906201</c:v>
                </c:pt>
                <c:pt idx="108">
                  <c:v>2031.0376440314301</c:v>
                </c:pt>
                <c:pt idx="109">
                  <c:v>2032.7334583121699</c:v>
                </c:pt>
                <c:pt idx="110">
                  <c:v>2033.9981134468001</c:v>
                </c:pt>
                <c:pt idx="111">
                  <c:v>2035.60144512396</c:v>
                </c:pt>
                <c:pt idx="112">
                  <c:v>2037.0465235558299</c:v>
                </c:pt>
                <c:pt idx="113">
                  <c:v>2035.8659889421001</c:v>
                </c:pt>
                <c:pt idx="114">
                  <c:v>2037.31805486697</c:v>
                </c:pt>
                <c:pt idx="115">
                  <c:v>2036.65361051027</c:v>
                </c:pt>
                <c:pt idx="116">
                  <c:v>2035.6994102374999</c:v>
                </c:pt>
                <c:pt idx="117">
                  <c:v>2035.22796528549</c:v>
                </c:pt>
                <c:pt idx="118">
                  <c:v>2035.21946228305</c:v>
                </c:pt>
                <c:pt idx="119">
                  <c:v>2036.00845130321</c:v>
                </c:pt>
                <c:pt idx="120">
                  <c:v>2037.3351454413801</c:v>
                </c:pt>
                <c:pt idx="121">
                  <c:v>2037.3351454413801</c:v>
                </c:pt>
                <c:pt idx="122">
                  <c:v>2038.8908295425699</c:v>
                </c:pt>
                <c:pt idx="123">
                  <c:v>2040.31824847138</c:v>
                </c:pt>
                <c:pt idx="124">
                  <c:v>2041.69426138432</c:v>
                </c:pt>
                <c:pt idx="125">
                  <c:v>2043.06565937407</c:v>
                </c:pt>
                <c:pt idx="126">
                  <c:v>2044.49861567314</c:v>
                </c:pt>
                <c:pt idx="127">
                  <c:v>2044.6087366664301</c:v>
                </c:pt>
                <c:pt idx="128">
                  <c:v>2043.37745520526</c:v>
                </c:pt>
                <c:pt idx="129">
                  <c:v>2042.0587590162399</c:v>
                </c:pt>
                <c:pt idx="130">
                  <c:v>2042.0122509364401</c:v>
                </c:pt>
                <c:pt idx="131">
                  <c:v>2041.4095773295401</c:v>
                </c:pt>
                <c:pt idx="132">
                  <c:v>2041.4095773295401</c:v>
                </c:pt>
                <c:pt idx="133">
                  <c:v>2042.2181078142701</c:v>
                </c:pt>
                <c:pt idx="134">
                  <c:v>2043.20962711215</c:v>
                </c:pt>
                <c:pt idx="135">
                  <c:v>2043.00117688976</c:v>
                </c:pt>
                <c:pt idx="136">
                  <c:v>2043.4867959217299</c:v>
                </c:pt>
                <c:pt idx="137">
                  <c:v>2045.29007229327</c:v>
                </c:pt>
                <c:pt idx="138">
                  <c:v>2043.99591959024</c:v>
                </c:pt>
                <c:pt idx="139">
                  <c:v>2042.91670118192</c:v>
                </c:pt>
                <c:pt idx="140">
                  <c:v>2042.75037247566</c:v>
                </c:pt>
                <c:pt idx="141">
                  <c:v>2044.87141635134</c:v>
                </c:pt>
                <c:pt idx="142">
                  <c:v>2046.0280422563001</c:v>
                </c:pt>
                <c:pt idx="143">
                  <c:v>2045.51286924787</c:v>
                </c:pt>
                <c:pt idx="144">
                  <c:v>2047.57147494537</c:v>
                </c:pt>
                <c:pt idx="145">
                  <c:v>2046.9320315142299</c:v>
                </c:pt>
                <c:pt idx="146">
                  <c:v>2046.77118021412</c:v>
                </c:pt>
                <c:pt idx="147">
                  <c:v>2048.3185446468201</c:v>
                </c:pt>
                <c:pt idx="148">
                  <c:v>2050.1516778944501</c:v>
                </c:pt>
                <c:pt idx="149">
                  <c:v>2051.9388048395299</c:v>
                </c:pt>
                <c:pt idx="150">
                  <c:v>2053.7243415061298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50-4DD2-9147-05CDAF274F26}"/>
            </c:ext>
          </c:extLst>
        </c:ser>
        <c:ser>
          <c:idx val="4"/>
          <c:order val="4"/>
          <c:tx>
            <c:strRef>
              <c:f>'good-drivers'!$F$1</c:f>
              <c:strCache>
                <c:ptCount val="1"/>
                <c:pt idx="0">
                  <c:v>jack_brabham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'good-drivers'!$F$2:$F$1091</c:f>
              <c:numCache>
                <c:formatCode>General</c:formatCode>
                <c:ptCount val="1090"/>
                <c:pt idx="40">
                  <c:v>2000.3676775785</c:v>
                </c:pt>
                <c:pt idx="41">
                  <c:v>2000.3676775785</c:v>
                </c:pt>
                <c:pt idx="42">
                  <c:v>2000.3676775785</c:v>
                </c:pt>
                <c:pt idx="43">
                  <c:v>2000.3676775785</c:v>
                </c:pt>
                <c:pt idx="44">
                  <c:v>2000.3676775785</c:v>
                </c:pt>
                <c:pt idx="45">
                  <c:v>2000.3676775785</c:v>
                </c:pt>
                <c:pt idx="46">
                  <c:v>1998.85916946715</c:v>
                </c:pt>
                <c:pt idx="47">
                  <c:v>1998.85916946715</c:v>
                </c:pt>
                <c:pt idx="48">
                  <c:v>1998.85916946715</c:v>
                </c:pt>
                <c:pt idx="49">
                  <c:v>1998.85916946715</c:v>
                </c:pt>
                <c:pt idx="50">
                  <c:v>2000.15700977864</c:v>
                </c:pt>
                <c:pt idx="51">
                  <c:v>1999.8125293789201</c:v>
                </c:pt>
                <c:pt idx="52">
                  <c:v>2000.1952883107499</c:v>
                </c:pt>
                <c:pt idx="53">
                  <c:v>1999.1419833193099</c:v>
                </c:pt>
                <c:pt idx="54">
                  <c:v>1999.80685135401</c:v>
                </c:pt>
                <c:pt idx="55">
                  <c:v>1999.80685135401</c:v>
                </c:pt>
                <c:pt idx="56">
                  <c:v>1999.80685135401</c:v>
                </c:pt>
                <c:pt idx="57">
                  <c:v>2001.24916203681</c:v>
                </c:pt>
                <c:pt idx="58">
                  <c:v>2001.5862380946201</c:v>
                </c:pt>
                <c:pt idx="59">
                  <c:v>2001.2325336006099</c:v>
                </c:pt>
                <c:pt idx="60">
                  <c:v>2002.0380627453501</c:v>
                </c:pt>
                <c:pt idx="61">
                  <c:v>2002.7422716206399</c:v>
                </c:pt>
                <c:pt idx="62">
                  <c:v>2001.35274115006</c:v>
                </c:pt>
                <c:pt idx="63">
                  <c:v>2001.4565261795101</c:v>
                </c:pt>
                <c:pt idx="64">
                  <c:v>1999.75566968363</c:v>
                </c:pt>
                <c:pt idx="65">
                  <c:v>1999.9996632484499</c:v>
                </c:pt>
                <c:pt idx="66">
                  <c:v>2001.89372607012</c:v>
                </c:pt>
                <c:pt idx="67">
                  <c:v>2003.5680398264701</c:v>
                </c:pt>
                <c:pt idx="68">
                  <c:v>2005.0046833388501</c:v>
                </c:pt>
                <c:pt idx="69">
                  <c:v>2006.4952586729901</c:v>
                </c:pt>
                <c:pt idx="70">
                  <c:v>2006.0278770094501</c:v>
                </c:pt>
                <c:pt idx="71">
                  <c:v>2005.45322953344</c:v>
                </c:pt>
                <c:pt idx="72">
                  <c:v>2006.79600124328</c:v>
                </c:pt>
                <c:pt idx="73">
                  <c:v>2007.7935859802301</c:v>
                </c:pt>
                <c:pt idx="74">
                  <c:v>2006.9362988630201</c:v>
                </c:pt>
                <c:pt idx="75">
                  <c:v>2006.99364399773</c:v>
                </c:pt>
                <c:pt idx="76">
                  <c:v>2008.4311000456701</c:v>
                </c:pt>
                <c:pt idx="77">
                  <c:v>2009.9561141505101</c:v>
                </c:pt>
                <c:pt idx="78">
                  <c:v>2011.31900068963</c:v>
                </c:pt>
                <c:pt idx="79">
                  <c:v>2012.59370316933</c:v>
                </c:pt>
                <c:pt idx="80">
                  <c:v>2013.9586425953601</c:v>
                </c:pt>
                <c:pt idx="81">
                  <c:v>2013.9586425953601</c:v>
                </c:pt>
                <c:pt idx="82">
                  <c:v>2014.8087778050799</c:v>
                </c:pt>
                <c:pt idx="83">
                  <c:v>2013.87650450202</c:v>
                </c:pt>
                <c:pt idx="84">
                  <c:v>2014.37901979247</c:v>
                </c:pt>
                <c:pt idx="85">
                  <c:v>2013.8498888430299</c:v>
                </c:pt>
                <c:pt idx="86">
                  <c:v>2013.0921628931201</c:v>
                </c:pt>
                <c:pt idx="87">
                  <c:v>2014.32651070969</c:v>
                </c:pt>
                <c:pt idx="88">
                  <c:v>2013.4040212304201</c:v>
                </c:pt>
                <c:pt idx="89">
                  <c:v>2013.27685204764</c:v>
                </c:pt>
                <c:pt idx="90">
                  <c:v>2012.19503419752</c:v>
                </c:pt>
                <c:pt idx="91">
                  <c:v>2011.38795717414</c:v>
                </c:pt>
                <c:pt idx="92">
                  <c:v>2012.35090817278</c:v>
                </c:pt>
                <c:pt idx="93">
                  <c:v>2013.57732417226</c:v>
                </c:pt>
                <c:pt idx="94">
                  <c:v>2012.9095830793201</c:v>
                </c:pt>
                <c:pt idx="95">
                  <c:v>2013.95843042762</c:v>
                </c:pt>
                <c:pt idx="96">
                  <c:v>2014.1636430608501</c:v>
                </c:pt>
                <c:pt idx="97">
                  <c:v>2014.1636430608501</c:v>
                </c:pt>
                <c:pt idx="98">
                  <c:v>2015.7045415698899</c:v>
                </c:pt>
                <c:pt idx="99">
                  <c:v>2017.15163017137</c:v>
                </c:pt>
                <c:pt idx="100">
                  <c:v>2017.89650629529</c:v>
                </c:pt>
                <c:pt idx="101">
                  <c:v>2017.94515456923</c:v>
                </c:pt>
                <c:pt idx="102">
                  <c:v>2017.93023094145</c:v>
                </c:pt>
                <c:pt idx="103">
                  <c:v>2019.3126250026701</c:v>
                </c:pt>
                <c:pt idx="104">
                  <c:v>2018.65033080432</c:v>
                </c:pt>
                <c:pt idx="105">
                  <c:v>2019.72264249658</c:v>
                </c:pt>
                <c:pt idx="106">
                  <c:v>2020.9965450560301</c:v>
                </c:pt>
                <c:pt idx="107">
                  <c:v>2022.2472423169399</c:v>
                </c:pt>
                <c:pt idx="108">
                  <c:v>2023.8124674435801</c:v>
                </c:pt>
                <c:pt idx="109">
                  <c:v>2023.6653313065999</c:v>
                </c:pt>
                <c:pt idx="110">
                  <c:v>2024.0947131825301</c:v>
                </c:pt>
                <c:pt idx="111">
                  <c:v>2023.7497832413001</c:v>
                </c:pt>
                <c:pt idx="112">
                  <c:v>2025.4256958748999</c:v>
                </c:pt>
                <c:pt idx="113">
                  <c:v>2027.01936768111</c:v>
                </c:pt>
                <c:pt idx="114">
                  <c:v>2028.49610042929</c:v>
                </c:pt>
                <c:pt idx="115">
                  <c:v>2028.658845148</c:v>
                </c:pt>
                <c:pt idx="116">
                  <c:v>2029.1026630280901</c:v>
                </c:pt>
                <c:pt idx="117">
                  <c:v>2028.9164892609399</c:v>
                </c:pt>
                <c:pt idx="118">
                  <c:v>2027.6620767299901</c:v>
                </c:pt>
                <c:pt idx="119">
                  <c:v>2026.90145542191</c:v>
                </c:pt>
                <c:pt idx="120">
                  <c:v>2027.78240131596</c:v>
                </c:pt>
                <c:pt idx="121">
                  <c:v>2027.47680739254</c:v>
                </c:pt>
                <c:pt idx="122">
                  <c:v>2028.7086074123099</c:v>
                </c:pt>
                <c:pt idx="123">
                  <c:v>2028.7086074123099</c:v>
                </c:pt>
                <c:pt idx="124">
                  <c:v>2027.5088771253399</c:v>
                </c:pt>
                <c:pt idx="125">
                  <c:v>2027.5088771253399</c:v>
                </c:pt>
                <c:pt idx="126">
                  <c:v>2028.74922863859</c:v>
                </c:pt>
                <c:pt idx="127">
                  <c:v>2028.74922863859</c:v>
                </c:pt>
                <c:pt idx="128">
                  <c:v>2030.0726119052499</c:v>
                </c:pt>
                <c:pt idx="129">
                  <c:v>2029.49531676589</c:v>
                </c:pt>
                <c:pt idx="130">
                  <c:v>2029.33427029014</c:v>
                </c:pt>
                <c:pt idx="131">
                  <c:v>2030.9728445027299</c:v>
                </c:pt>
                <c:pt idx="132">
                  <c:v>2033.0302289185499</c:v>
                </c:pt>
                <c:pt idx="133">
                  <c:v>2034.8616431002899</c:v>
                </c:pt>
                <c:pt idx="134">
                  <c:v>2036.66938668904</c:v>
                </c:pt>
                <c:pt idx="135">
                  <c:v>2038.46492369265</c:v>
                </c:pt>
                <c:pt idx="136">
                  <c:v>2037.9081462366</c:v>
                </c:pt>
                <c:pt idx="137">
                  <c:v>2037.5411607897499</c:v>
                </c:pt>
                <c:pt idx="138">
                  <c:v>2038.9575808709999</c:v>
                </c:pt>
                <c:pt idx="139">
                  <c:v>2039.5237330811401</c:v>
                </c:pt>
                <c:pt idx="140">
                  <c:v>2038.33657739571</c:v>
                </c:pt>
                <c:pt idx="141">
                  <c:v>2039.6505409087599</c:v>
                </c:pt>
                <c:pt idx="142">
                  <c:v>2039.02999253246</c:v>
                </c:pt>
                <c:pt idx="143">
                  <c:v>2040.4453886956101</c:v>
                </c:pt>
                <c:pt idx="144">
                  <c:v>2041.29594506679</c:v>
                </c:pt>
                <c:pt idx="145">
                  <c:v>2042.30630682534</c:v>
                </c:pt>
                <c:pt idx="146">
                  <c:v>2043.41706832873</c:v>
                </c:pt>
                <c:pt idx="147">
                  <c:v>2044.30903915318</c:v>
                </c:pt>
                <c:pt idx="148">
                  <c:v>2044.7121168149599</c:v>
                </c:pt>
                <c:pt idx="149">
                  <c:v>2045.7175884058699</c:v>
                </c:pt>
                <c:pt idx="150">
                  <c:v>2044.42011176649</c:v>
                </c:pt>
                <c:pt idx="151">
                  <c:v>2042.39924017053</c:v>
                </c:pt>
                <c:pt idx="152">
                  <c:v>2041.3389047411099</c:v>
                </c:pt>
                <c:pt idx="153">
                  <c:v>2040.11361404165</c:v>
                </c:pt>
                <c:pt idx="154">
                  <c:v>2038.9836714308899</c:v>
                </c:pt>
                <c:pt idx="155">
                  <c:v>2037.9760951511901</c:v>
                </c:pt>
                <c:pt idx="156">
                  <c:v>2036.3954358031101</c:v>
                </c:pt>
                <c:pt idx="157">
                  <c:v>2037.402291159</c:v>
                </c:pt>
                <c:pt idx="158">
                  <c:v>2037.9832534274501</c:v>
                </c:pt>
                <c:pt idx="159">
                  <c:v>2037.5481276958701</c:v>
                </c:pt>
                <c:pt idx="160">
                  <c:v>2037.6834208611201</c:v>
                </c:pt>
                <c:pt idx="161">
                  <c:v>2037.91662496411</c:v>
                </c:pt>
                <c:pt idx="162">
                  <c:v>2037.3993258123401</c:v>
                </c:pt>
                <c:pt idx="163">
                  <c:v>2037.41034532304</c:v>
                </c:pt>
                <c:pt idx="164">
                  <c:v>2036.3806246100701</c:v>
                </c:pt>
                <c:pt idx="165">
                  <c:v>2037.20434122695</c:v>
                </c:pt>
                <c:pt idx="166">
                  <c:v>2037.20434122695</c:v>
                </c:pt>
                <c:pt idx="167">
                  <c:v>2037.20434122695</c:v>
                </c:pt>
                <c:pt idx="168">
                  <c:v>2037.20434122695</c:v>
                </c:pt>
                <c:pt idx="169">
                  <c:v>2035.9966686288101</c:v>
                </c:pt>
                <c:pt idx="170">
                  <c:v>2037.6526964198099</c:v>
                </c:pt>
                <c:pt idx="171">
                  <c:v>2038.90261621215</c:v>
                </c:pt>
                <c:pt idx="172">
                  <c:v>2040.1510985519101</c:v>
                </c:pt>
                <c:pt idx="173">
                  <c:v>2041.43007347862</c:v>
                </c:pt>
                <c:pt idx="174">
                  <c:v>2041.78442950455</c:v>
                </c:pt>
                <c:pt idx="175">
                  <c:v>2042.8748104811</c:v>
                </c:pt>
                <c:pt idx="176">
                  <c:v>2042.36178044491</c:v>
                </c:pt>
                <c:pt idx="177">
                  <c:v>2042.3132102692</c:v>
                </c:pt>
                <c:pt idx="178">
                  <c:v>2043.4476861155299</c:v>
                </c:pt>
                <c:pt idx="179">
                  <c:v>2044.6567539310099</c:v>
                </c:pt>
                <c:pt idx="180">
                  <c:v>2043.5697596003799</c:v>
                </c:pt>
                <c:pt idx="181">
                  <c:v>2043.2289004438301</c:v>
                </c:pt>
                <c:pt idx="182">
                  <c:v>2043.1743136090699</c:v>
                </c:pt>
                <c:pt idx="183">
                  <c:v>2041.93112419202</c:v>
                </c:pt>
                <c:pt idx="184">
                  <c:v>2042.2117802903499</c:v>
                </c:pt>
                <c:pt idx="185">
                  <c:v>2041.8121082955299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50-4DD2-9147-05CDAF274F26}"/>
            </c:ext>
          </c:extLst>
        </c:ser>
        <c:ser>
          <c:idx val="5"/>
          <c:order val="5"/>
          <c:tx>
            <c:strRef>
              <c:f>'good-drivers'!$G$1</c:f>
              <c:strCache>
                <c:ptCount val="1"/>
                <c:pt idx="0">
                  <c:v>gurney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'good-drivers'!$G$2:$G$1091</c:f>
              <c:numCache>
                <c:formatCode>General</c:formatCode>
                <c:ptCount val="1090"/>
                <c:pt idx="68">
                  <c:v>1998.9971005211</c:v>
                </c:pt>
                <c:pt idx="69">
                  <c:v>1998.9971005211</c:v>
                </c:pt>
                <c:pt idx="70">
                  <c:v>1999.9307809838599</c:v>
                </c:pt>
                <c:pt idx="71">
                  <c:v>2000.5576931533601</c:v>
                </c:pt>
                <c:pt idx="72">
                  <c:v>2001.2348765264601</c:v>
                </c:pt>
                <c:pt idx="73">
                  <c:v>2001.2348765264601</c:v>
                </c:pt>
                <c:pt idx="74">
                  <c:v>2001.2348765264601</c:v>
                </c:pt>
                <c:pt idx="75">
                  <c:v>2001.5982320156299</c:v>
                </c:pt>
                <c:pt idx="76">
                  <c:v>2001.08376443728</c:v>
                </c:pt>
                <c:pt idx="77">
                  <c:v>2000.1902552056999</c:v>
                </c:pt>
                <c:pt idx="78">
                  <c:v>1999.75131774741</c:v>
                </c:pt>
                <c:pt idx="79">
                  <c:v>2000.2923435356699</c:v>
                </c:pt>
                <c:pt idx="80">
                  <c:v>1999.5506488075</c:v>
                </c:pt>
                <c:pt idx="81">
                  <c:v>1999.5506488075</c:v>
                </c:pt>
                <c:pt idx="82">
                  <c:v>1998.56406329224</c:v>
                </c:pt>
                <c:pt idx="83">
                  <c:v>1999.8141713597799</c:v>
                </c:pt>
                <c:pt idx="84">
                  <c:v>1999.9342911854301</c:v>
                </c:pt>
                <c:pt idx="85">
                  <c:v>2001.22774994887</c:v>
                </c:pt>
                <c:pt idx="86">
                  <c:v>2002.9268758539399</c:v>
                </c:pt>
                <c:pt idx="87">
                  <c:v>2004.04676999003</c:v>
                </c:pt>
                <c:pt idx="88">
                  <c:v>2005.1695028502099</c:v>
                </c:pt>
                <c:pt idx="89">
                  <c:v>2006.7402255050899</c:v>
                </c:pt>
                <c:pt idx="90">
                  <c:v>2008.0078825053999</c:v>
                </c:pt>
                <c:pt idx="91">
                  <c:v>2007.4066358978901</c:v>
                </c:pt>
                <c:pt idx="92">
                  <c:v>2007.2447460163701</c:v>
                </c:pt>
                <c:pt idx="93">
                  <c:v>2006.97521418785</c:v>
                </c:pt>
                <c:pt idx="94">
                  <c:v>2008.54054287806</c:v>
                </c:pt>
                <c:pt idx="95">
                  <c:v>2009.03702862055</c:v>
                </c:pt>
                <c:pt idx="96">
                  <c:v>2010.48793047201</c:v>
                </c:pt>
                <c:pt idx="97">
                  <c:v>2010.7214166403701</c:v>
                </c:pt>
                <c:pt idx="98">
                  <c:v>2011.42357243333</c:v>
                </c:pt>
                <c:pt idx="99">
                  <c:v>2011.42357243333</c:v>
                </c:pt>
                <c:pt idx="100">
                  <c:v>2011.7391658196</c:v>
                </c:pt>
                <c:pt idx="101">
                  <c:v>2013.46010915498</c:v>
                </c:pt>
                <c:pt idx="102">
                  <c:v>2015.2072429048601</c:v>
                </c:pt>
                <c:pt idx="103">
                  <c:v>2016.4517825544201</c:v>
                </c:pt>
                <c:pt idx="104">
                  <c:v>2016.17485484126</c:v>
                </c:pt>
                <c:pt idx="105">
                  <c:v>2016.5626140866</c:v>
                </c:pt>
                <c:pt idx="106">
                  <c:v>2016.93801005706</c:v>
                </c:pt>
                <c:pt idx="107">
                  <c:v>2016.6602124762501</c:v>
                </c:pt>
                <c:pt idx="108">
                  <c:v>2017.69476140094</c:v>
                </c:pt>
                <c:pt idx="109">
                  <c:v>2019.1505706637799</c:v>
                </c:pt>
                <c:pt idx="110">
                  <c:v>2019.8727102512801</c:v>
                </c:pt>
                <c:pt idx="111">
                  <c:v>2019.3413508972501</c:v>
                </c:pt>
                <c:pt idx="112">
                  <c:v>2020.45448615399</c:v>
                </c:pt>
                <c:pt idx="113">
                  <c:v>2022.4503890932599</c:v>
                </c:pt>
                <c:pt idx="114">
                  <c:v>2022.7292223833899</c:v>
                </c:pt>
                <c:pt idx="115">
                  <c:v>2023.1856012221299</c:v>
                </c:pt>
                <c:pt idx="116">
                  <c:v>2023.12674264983</c:v>
                </c:pt>
                <c:pt idx="117">
                  <c:v>2023.49995811383</c:v>
                </c:pt>
                <c:pt idx="118">
                  <c:v>2023.7639590014301</c:v>
                </c:pt>
                <c:pt idx="119">
                  <c:v>2025.49409430012</c:v>
                </c:pt>
                <c:pt idx="120">
                  <c:v>2025.09570896586</c:v>
                </c:pt>
                <c:pt idx="121">
                  <c:v>2025.09570896586</c:v>
                </c:pt>
                <c:pt idx="122">
                  <c:v>2025.2619760489199</c:v>
                </c:pt>
                <c:pt idx="123">
                  <c:v>2024.3650634911801</c:v>
                </c:pt>
                <c:pt idx="124">
                  <c:v>2025.34922094693</c:v>
                </c:pt>
                <c:pt idx="125">
                  <c:v>2026.7109456574201</c:v>
                </c:pt>
                <c:pt idx="126">
                  <c:v>2028.2716658300999</c:v>
                </c:pt>
                <c:pt idx="127">
                  <c:v>2029.7630461925701</c:v>
                </c:pt>
                <c:pt idx="128">
                  <c:v>2031.2741755321799</c:v>
                </c:pt>
                <c:pt idx="129">
                  <c:v>2032.6518505659999</c:v>
                </c:pt>
                <c:pt idx="130">
                  <c:v>2032.6518505659999</c:v>
                </c:pt>
                <c:pt idx="131">
                  <c:v>2033.7190700915401</c:v>
                </c:pt>
                <c:pt idx="132">
                  <c:v>2034.98975632256</c:v>
                </c:pt>
                <c:pt idx="133">
                  <c:v>2033.8960564460899</c:v>
                </c:pt>
                <c:pt idx="134">
                  <c:v>2033.1797911102401</c:v>
                </c:pt>
                <c:pt idx="135">
                  <c:v>2034.2528982838801</c:v>
                </c:pt>
                <c:pt idx="136">
                  <c:v>2033.95629666626</c:v>
                </c:pt>
                <c:pt idx="137">
                  <c:v>2032.9942254268301</c:v>
                </c:pt>
                <c:pt idx="138">
                  <c:v>2034.27390293603</c:v>
                </c:pt>
                <c:pt idx="139">
                  <c:v>2034.38545358032</c:v>
                </c:pt>
                <c:pt idx="140">
                  <c:v>2034.18796113752</c:v>
                </c:pt>
                <c:pt idx="141">
                  <c:v>2033.3509842619101</c:v>
                </c:pt>
                <c:pt idx="142">
                  <c:v>2035.5685741177899</c:v>
                </c:pt>
                <c:pt idx="143">
                  <c:v>2035.8094357339701</c:v>
                </c:pt>
                <c:pt idx="144">
                  <c:v>2035.80351981588</c:v>
                </c:pt>
                <c:pt idx="145">
                  <c:v>2036.2658994902599</c:v>
                </c:pt>
                <c:pt idx="146">
                  <c:v>2037.95935456802</c:v>
                </c:pt>
                <c:pt idx="147">
                  <c:v>2036.81271398125</c:v>
                </c:pt>
                <c:pt idx="148">
                  <c:v>2036.11679307278</c:v>
                </c:pt>
                <c:pt idx="149">
                  <c:v>2035.2132920624199</c:v>
                </c:pt>
                <c:pt idx="150">
                  <c:v>2035.96978441651</c:v>
                </c:pt>
                <c:pt idx="151">
                  <c:v>2035.96978441651</c:v>
                </c:pt>
                <c:pt idx="152">
                  <c:v>2036.09639828325</c:v>
                </c:pt>
                <c:pt idx="153">
                  <c:v>2036.09639828325</c:v>
                </c:pt>
                <c:pt idx="154">
                  <c:v>2035.8573026896099</c:v>
                </c:pt>
                <c:pt idx="155">
                  <c:v>2035.8573026896099</c:v>
                </c:pt>
                <c:pt idx="156">
                  <c:v>2035.02205514153</c:v>
                </c:pt>
                <c:pt idx="157">
                  <c:v>2035.7400185609399</c:v>
                </c:pt>
                <c:pt idx="158">
                  <c:v>2035.6936068892601</c:v>
                </c:pt>
                <c:pt idx="159">
                  <c:v>2034.8627473669701</c:v>
                </c:pt>
                <c:pt idx="160">
                  <c:v>2035.8269492055099</c:v>
                </c:pt>
                <c:pt idx="161">
                  <c:v>2035.5009821301401</c:v>
                </c:pt>
                <c:pt idx="162">
                  <c:v>2035.5009821301401</c:v>
                </c:pt>
                <c:pt idx="163">
                  <c:v>2035.5009821301401</c:v>
                </c:pt>
                <c:pt idx="164">
                  <c:v>2035.5009821301401</c:v>
                </c:pt>
                <c:pt idx="165">
                  <c:v>2035.5009821301401</c:v>
                </c:pt>
                <c:pt idx="166">
                  <c:v>2035.5009821301401</c:v>
                </c:pt>
                <c:pt idx="167">
                  <c:v>2035.5009821301401</c:v>
                </c:pt>
                <c:pt idx="168">
                  <c:v>2035.5009821301401</c:v>
                </c:pt>
                <c:pt idx="169">
                  <c:v>2035.5009821301401</c:v>
                </c:pt>
                <c:pt idx="170">
                  <c:v>2035.5009821301401</c:v>
                </c:pt>
                <c:pt idx="171">
                  <c:v>2035.5009821301401</c:v>
                </c:pt>
                <c:pt idx="172">
                  <c:v>2035.5009821301401</c:v>
                </c:pt>
                <c:pt idx="173">
                  <c:v>2035.5009821301401</c:v>
                </c:pt>
                <c:pt idx="174">
                  <c:v>2035.5009821301401</c:v>
                </c:pt>
                <c:pt idx="175">
                  <c:v>2035.5009821301401</c:v>
                </c:pt>
                <c:pt idx="176">
                  <c:v>2035.5009821301401</c:v>
                </c:pt>
                <c:pt idx="177">
                  <c:v>2034.3622765008599</c:v>
                </c:pt>
                <c:pt idx="178">
                  <c:v>2035.0775218270401</c:v>
                </c:pt>
                <c:pt idx="179">
                  <c:v>2034.9940324464999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50-4DD2-9147-05CDAF274F26}"/>
            </c:ext>
          </c:extLst>
        </c:ser>
        <c:ser>
          <c:idx val="6"/>
          <c:order val="6"/>
          <c:tx>
            <c:strRef>
              <c:f>'good-drivers'!$H$1</c:f>
              <c:strCache>
                <c:ptCount val="1"/>
                <c:pt idx="0">
                  <c:v>hill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'good-drivers'!$H$2:$H$1091</c:f>
              <c:numCache>
                <c:formatCode>General</c:formatCode>
                <c:ptCount val="1090"/>
                <c:pt idx="57">
                  <c:v>2001.09096413161</c:v>
                </c:pt>
                <c:pt idx="58">
                  <c:v>2000.5471610294701</c:v>
                </c:pt>
                <c:pt idx="59">
                  <c:v>2000.3099100705499</c:v>
                </c:pt>
                <c:pt idx="60">
                  <c:v>1999.8433335136399</c:v>
                </c:pt>
                <c:pt idx="61">
                  <c:v>1998.71407777528</c:v>
                </c:pt>
                <c:pt idx="62">
                  <c:v>1998.73001322153</c:v>
                </c:pt>
                <c:pt idx="63">
                  <c:v>1998.1920007905801</c:v>
                </c:pt>
                <c:pt idx="64">
                  <c:v>1999.27307457386</c:v>
                </c:pt>
                <c:pt idx="65">
                  <c:v>1999.21250111018</c:v>
                </c:pt>
                <c:pt idx="66">
                  <c:v>1999.4442709482801</c:v>
                </c:pt>
                <c:pt idx="67">
                  <c:v>2000.0145466152701</c:v>
                </c:pt>
                <c:pt idx="68">
                  <c:v>1999.0990698747</c:v>
                </c:pt>
                <c:pt idx="69">
                  <c:v>1999.92227382741</c:v>
                </c:pt>
                <c:pt idx="70">
                  <c:v>1999.3770747722299</c:v>
                </c:pt>
                <c:pt idx="71">
                  <c:v>1998.3360833219699</c:v>
                </c:pt>
                <c:pt idx="72">
                  <c:v>1997.3477911319801</c:v>
                </c:pt>
                <c:pt idx="73">
                  <c:v>1997.3477911319801</c:v>
                </c:pt>
                <c:pt idx="74">
                  <c:v>1996.30764048642</c:v>
                </c:pt>
                <c:pt idx="75">
                  <c:v>1997.09075271334</c:v>
                </c:pt>
                <c:pt idx="76">
                  <c:v>1998.33846816614</c:v>
                </c:pt>
                <c:pt idx="77">
                  <c:v>1998.8685159885499</c:v>
                </c:pt>
                <c:pt idx="78">
                  <c:v>1997.8483967761199</c:v>
                </c:pt>
                <c:pt idx="79">
                  <c:v>1997.4569890488301</c:v>
                </c:pt>
                <c:pt idx="80">
                  <c:v>1996.2595160383401</c:v>
                </c:pt>
                <c:pt idx="81">
                  <c:v>1996.2595160383401</c:v>
                </c:pt>
                <c:pt idx="82">
                  <c:v>1995.71084548973</c:v>
                </c:pt>
                <c:pt idx="83">
                  <c:v>1995.06516410576</c:v>
                </c:pt>
                <c:pt idx="84">
                  <c:v>1995.5570560543799</c:v>
                </c:pt>
                <c:pt idx="85">
                  <c:v>1995.71268911365</c:v>
                </c:pt>
                <c:pt idx="86">
                  <c:v>1996.9711661434001</c:v>
                </c:pt>
                <c:pt idx="87">
                  <c:v>1996.4706749708901</c:v>
                </c:pt>
                <c:pt idx="88">
                  <c:v>1996.00807461523</c:v>
                </c:pt>
                <c:pt idx="89">
                  <c:v>1996.1490272316501</c:v>
                </c:pt>
                <c:pt idx="90">
                  <c:v>1997.1283575852699</c:v>
                </c:pt>
                <c:pt idx="91">
                  <c:v>1998.8363680893001</c:v>
                </c:pt>
                <c:pt idx="92">
                  <c:v>1999.80747913396</c:v>
                </c:pt>
                <c:pt idx="93">
                  <c:v>2001.40022882259</c:v>
                </c:pt>
                <c:pt idx="94">
                  <c:v>2001.7947738236401</c:v>
                </c:pt>
                <c:pt idx="95">
                  <c:v>2003.0055891720201</c:v>
                </c:pt>
                <c:pt idx="96">
                  <c:v>2004.67790386039</c:v>
                </c:pt>
                <c:pt idx="97">
                  <c:v>2006.2861668128501</c:v>
                </c:pt>
                <c:pt idx="98">
                  <c:v>2007.5368499537601</c:v>
                </c:pt>
                <c:pt idx="99">
                  <c:v>2008.87050157727</c:v>
                </c:pt>
                <c:pt idx="100">
                  <c:v>2010.18193866825</c:v>
                </c:pt>
                <c:pt idx="101">
                  <c:v>2010.31186346959</c:v>
                </c:pt>
                <c:pt idx="102">
                  <c:v>2009.92461926541</c:v>
                </c:pt>
                <c:pt idx="103">
                  <c:v>2010.96771085614</c:v>
                </c:pt>
                <c:pt idx="104">
                  <c:v>2011.9804014683</c:v>
                </c:pt>
                <c:pt idx="105">
                  <c:v>2011.2860677443</c:v>
                </c:pt>
                <c:pt idx="106">
                  <c:v>2011.04048923246</c:v>
                </c:pt>
                <c:pt idx="107">
                  <c:v>2012.29502947833</c:v>
                </c:pt>
                <c:pt idx="108">
                  <c:v>2013.1274498277901</c:v>
                </c:pt>
                <c:pt idx="109">
                  <c:v>2014.0040156418499</c:v>
                </c:pt>
                <c:pt idx="110">
                  <c:v>2015.19807525141</c:v>
                </c:pt>
                <c:pt idx="111">
                  <c:v>2015.90569360312</c:v>
                </c:pt>
                <c:pt idx="112">
                  <c:v>2016.4679559959</c:v>
                </c:pt>
                <c:pt idx="113">
                  <c:v>2017.5443189779701</c:v>
                </c:pt>
                <c:pt idx="114">
                  <c:v>2018.67737402629</c:v>
                </c:pt>
                <c:pt idx="115">
                  <c:v>2019.9169807859</c:v>
                </c:pt>
                <c:pt idx="116">
                  <c:v>2018.0520780530101</c:v>
                </c:pt>
                <c:pt idx="117">
                  <c:v>2016.6705366081801</c:v>
                </c:pt>
                <c:pt idx="118">
                  <c:v>2017.9825739057901</c:v>
                </c:pt>
                <c:pt idx="119">
                  <c:v>2017.4772821666199</c:v>
                </c:pt>
                <c:pt idx="120">
                  <c:v>2018.4552756033299</c:v>
                </c:pt>
                <c:pt idx="121">
                  <c:v>2019.6505816706499</c:v>
                </c:pt>
                <c:pt idx="122">
                  <c:v>2020.1546462573599</c:v>
                </c:pt>
                <c:pt idx="123">
                  <c:v>2020.5398117439699</c:v>
                </c:pt>
                <c:pt idx="124">
                  <c:v>2021.5469652060101</c:v>
                </c:pt>
                <c:pt idx="125">
                  <c:v>2022.06648004043</c:v>
                </c:pt>
                <c:pt idx="126">
                  <c:v>2023.08651695293</c:v>
                </c:pt>
                <c:pt idx="127">
                  <c:v>2024.1912137828499</c:v>
                </c:pt>
                <c:pt idx="128">
                  <c:v>2025.4529036031799</c:v>
                </c:pt>
                <c:pt idx="129">
                  <c:v>2025.27384960469</c:v>
                </c:pt>
                <c:pt idx="130">
                  <c:v>2026.05011266151</c:v>
                </c:pt>
                <c:pt idx="131">
                  <c:v>2025.2935293744699</c:v>
                </c:pt>
                <c:pt idx="132">
                  <c:v>2024.0738224362899</c:v>
                </c:pt>
                <c:pt idx="133">
                  <c:v>2024.88141531928</c:v>
                </c:pt>
                <c:pt idx="134">
                  <c:v>2025.9665872425601</c:v>
                </c:pt>
                <c:pt idx="135">
                  <c:v>2026.6887539623301</c:v>
                </c:pt>
                <c:pt idx="136">
                  <c:v>2025.0417469746701</c:v>
                </c:pt>
                <c:pt idx="137">
                  <c:v>2023.97254866001</c:v>
                </c:pt>
                <c:pt idx="138">
                  <c:v>2022.4189889146301</c:v>
                </c:pt>
                <c:pt idx="139">
                  <c:v>2021.1618653892499</c:v>
                </c:pt>
                <c:pt idx="140">
                  <c:v>2022.8567222080901</c:v>
                </c:pt>
                <c:pt idx="141">
                  <c:v>2022.1861984199099</c:v>
                </c:pt>
                <c:pt idx="142">
                  <c:v>2021.6584115476201</c:v>
                </c:pt>
                <c:pt idx="143">
                  <c:v>2020.6970481210001</c:v>
                </c:pt>
                <c:pt idx="144">
                  <c:v>2021.00640888576</c:v>
                </c:pt>
                <c:pt idx="145">
                  <c:v>2020.7966062839901</c:v>
                </c:pt>
                <c:pt idx="146">
                  <c:v>2022.1536604810699</c:v>
                </c:pt>
                <c:pt idx="147">
                  <c:v>2022.7711249583499</c:v>
                </c:pt>
                <c:pt idx="148">
                  <c:v>2024.42802571529</c:v>
                </c:pt>
                <c:pt idx="149">
                  <c:v>2023.56066812429</c:v>
                </c:pt>
                <c:pt idx="150">
                  <c:v>2025.2140900675299</c:v>
                </c:pt>
                <c:pt idx="151">
                  <c:v>2026.8130364634801</c:v>
                </c:pt>
                <c:pt idx="152">
                  <c:v>2028.2130044289399</c:v>
                </c:pt>
                <c:pt idx="153">
                  <c:v>2026.8454126916299</c:v>
                </c:pt>
                <c:pt idx="154">
                  <c:v>2026.90753614241</c:v>
                </c:pt>
                <c:pt idx="155">
                  <c:v>2025.6089902634401</c:v>
                </c:pt>
                <c:pt idx="156">
                  <c:v>2024.94887741713</c:v>
                </c:pt>
                <c:pt idx="157">
                  <c:v>2026.2962599085699</c:v>
                </c:pt>
                <c:pt idx="158">
                  <c:v>2025.5799336432499</c:v>
                </c:pt>
                <c:pt idx="159">
                  <c:v>2026.6231461253701</c:v>
                </c:pt>
                <c:pt idx="160">
                  <c:v>2028.0109671453199</c:v>
                </c:pt>
                <c:pt idx="161">
                  <c:v>2029.61927391122</c:v>
                </c:pt>
                <c:pt idx="162">
                  <c:v>2030.95956022059</c:v>
                </c:pt>
                <c:pt idx="163">
                  <c:v>2029.5266701457499</c:v>
                </c:pt>
                <c:pt idx="164">
                  <c:v>2031.15087351022</c:v>
                </c:pt>
                <c:pt idx="165">
                  <c:v>2031.28340926481</c:v>
                </c:pt>
                <c:pt idx="166">
                  <c:v>2031.5110145016999</c:v>
                </c:pt>
                <c:pt idx="167">
                  <c:v>2031.9776731731999</c:v>
                </c:pt>
                <c:pt idx="168">
                  <c:v>2032.8780070416999</c:v>
                </c:pt>
                <c:pt idx="169">
                  <c:v>2032.68658534885</c:v>
                </c:pt>
                <c:pt idx="170">
                  <c:v>2032.98856626934</c:v>
                </c:pt>
                <c:pt idx="171">
                  <c:v>2033.2721724468099</c:v>
                </c:pt>
                <c:pt idx="172">
                  <c:v>2033.2721724468099</c:v>
                </c:pt>
                <c:pt idx="173">
                  <c:v>2033.97875315894</c:v>
                </c:pt>
                <c:pt idx="174">
                  <c:v>2034.8657053320601</c:v>
                </c:pt>
                <c:pt idx="175">
                  <c:v>2035.6831118706</c:v>
                </c:pt>
                <c:pt idx="176">
                  <c:v>2035.13789992739</c:v>
                </c:pt>
                <c:pt idx="177">
                  <c:v>2035.14232615326</c:v>
                </c:pt>
                <c:pt idx="178">
                  <c:v>2035.3589137971801</c:v>
                </c:pt>
                <c:pt idx="179">
                  <c:v>2036.1875990103499</c:v>
                </c:pt>
                <c:pt idx="180">
                  <c:v>2036.4686396524801</c:v>
                </c:pt>
                <c:pt idx="181">
                  <c:v>2036.4686396524801</c:v>
                </c:pt>
                <c:pt idx="182">
                  <c:v>2035.5112003178499</c:v>
                </c:pt>
                <c:pt idx="183">
                  <c:v>2035.3624144886701</c:v>
                </c:pt>
                <c:pt idx="184">
                  <c:v>2035.21047218995</c:v>
                </c:pt>
                <c:pt idx="185">
                  <c:v>2034.08805612828</c:v>
                </c:pt>
                <c:pt idx="186">
                  <c:v>2034.4479965031701</c:v>
                </c:pt>
                <c:pt idx="187">
                  <c:v>2032.7954930742301</c:v>
                </c:pt>
                <c:pt idx="188">
                  <c:v>2031.79320783818</c:v>
                </c:pt>
                <c:pt idx="189">
                  <c:v>2032.07308516955</c:v>
                </c:pt>
                <c:pt idx="190">
                  <c:v>2031.4761057189701</c:v>
                </c:pt>
                <c:pt idx="191">
                  <c:v>2030.01151464093</c:v>
                </c:pt>
                <c:pt idx="192">
                  <c:v>2030.5145914663899</c:v>
                </c:pt>
                <c:pt idx="193">
                  <c:v>2031.4948223280001</c:v>
                </c:pt>
                <c:pt idx="194">
                  <c:v>2031.58130978811</c:v>
                </c:pt>
                <c:pt idx="195">
                  <c:v>2030.3782535267001</c:v>
                </c:pt>
                <c:pt idx="196">
                  <c:v>2031.43815013315</c:v>
                </c:pt>
                <c:pt idx="197">
                  <c:v>2030.6548115165799</c:v>
                </c:pt>
                <c:pt idx="198">
                  <c:v>2031.7965862768499</c:v>
                </c:pt>
                <c:pt idx="199">
                  <c:v>2032.44042362607</c:v>
                </c:pt>
                <c:pt idx="200">
                  <c:v>2032.65727019972</c:v>
                </c:pt>
                <c:pt idx="201">
                  <c:v>2032.41463201688</c:v>
                </c:pt>
                <c:pt idx="202">
                  <c:v>2032.9427404538601</c:v>
                </c:pt>
                <c:pt idx="203">
                  <c:v>2032.3918482358299</c:v>
                </c:pt>
                <c:pt idx="204">
                  <c:v>2033.4164388265499</c:v>
                </c:pt>
                <c:pt idx="205">
                  <c:v>2032.7356466035901</c:v>
                </c:pt>
                <c:pt idx="206">
                  <c:v>2033.9331467632801</c:v>
                </c:pt>
                <c:pt idx="207">
                  <c:v>2034.6800691764099</c:v>
                </c:pt>
                <c:pt idx="208">
                  <c:v>2035.3113300555499</c:v>
                </c:pt>
                <c:pt idx="209">
                  <c:v>2035.3113300555499</c:v>
                </c:pt>
                <c:pt idx="210">
                  <c:v>2035.3113300555499</c:v>
                </c:pt>
                <c:pt idx="211">
                  <c:v>2035.3113300555499</c:v>
                </c:pt>
                <c:pt idx="212">
                  <c:v>2034.5829428106999</c:v>
                </c:pt>
                <c:pt idx="213">
                  <c:v>2035.27934209403</c:v>
                </c:pt>
                <c:pt idx="214">
                  <c:v>2035.5977733228201</c:v>
                </c:pt>
                <c:pt idx="215">
                  <c:v>2034.6340245582701</c:v>
                </c:pt>
                <c:pt idx="216">
                  <c:v>2035.39485250959</c:v>
                </c:pt>
                <c:pt idx="217">
                  <c:v>2035.55924121059</c:v>
                </c:pt>
                <c:pt idx="218">
                  <c:v>2036.07572366298</c:v>
                </c:pt>
                <c:pt idx="219">
                  <c:v>2036.36578645484</c:v>
                </c:pt>
                <c:pt idx="220">
                  <c:v>2036.2553897437999</c:v>
                </c:pt>
                <c:pt idx="221">
                  <c:v>2036.6212526050499</c:v>
                </c:pt>
                <c:pt idx="222">
                  <c:v>2036.7918851996001</c:v>
                </c:pt>
                <c:pt idx="223">
                  <c:v>2037.36063093693</c:v>
                </c:pt>
                <c:pt idx="224">
                  <c:v>2037.39098696059</c:v>
                </c:pt>
                <c:pt idx="225">
                  <c:v>2037.8237650890701</c:v>
                </c:pt>
                <c:pt idx="226">
                  <c:v>2038.37070059185</c:v>
                </c:pt>
                <c:pt idx="227">
                  <c:v>2038.29789583667</c:v>
                </c:pt>
                <c:pt idx="228">
                  <c:v>2039.3723854945999</c:v>
                </c:pt>
                <c:pt idx="229">
                  <c:v>2040.43439098506</c:v>
                </c:pt>
                <c:pt idx="230">
                  <c:v>2041.5268396537399</c:v>
                </c:pt>
                <c:pt idx="231">
                  <c:v>2040.8193007017701</c:v>
                </c:pt>
                <c:pt idx="232">
                  <c:v>2041.1699629914499</c:v>
                </c:pt>
                <c:pt idx="233">
                  <c:v>2041.6208766490699</c:v>
                </c:pt>
                <c:pt idx="234">
                  <c:v>2042.45686462191</c:v>
                </c:pt>
                <c:pt idx="235">
                  <c:v>2042.96726654182</c:v>
                </c:pt>
                <c:pt idx="236">
                  <c:v>2043.9251295542499</c:v>
                </c:pt>
                <c:pt idx="237">
                  <c:v>2044.19692193265</c:v>
                </c:pt>
                <c:pt idx="238">
                  <c:v>2045.1152250201501</c:v>
                </c:pt>
                <c:pt idx="239">
                  <c:v>2045.4299798406</c:v>
                </c:pt>
                <c:pt idx="240">
                  <c:v>2045.45549367019</c:v>
                </c:pt>
                <c:pt idx="241">
                  <c:v>2043.9266394650499</c:v>
                </c:pt>
                <c:pt idx="242">
                  <c:v>2043.9266394650499</c:v>
                </c:pt>
                <c:pt idx="243">
                  <c:v>2043.40138769083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50-4DD2-9147-05CDAF274F26}"/>
            </c:ext>
          </c:extLst>
        </c:ser>
        <c:ser>
          <c:idx val="7"/>
          <c:order val="7"/>
          <c:tx>
            <c:strRef>
              <c:f>'good-drivers'!$I$1</c:f>
              <c:strCache>
                <c:ptCount val="1"/>
                <c:pt idx="0">
                  <c:v>ginther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'good-drivers'!$I$2:$I$1091</c:f>
              <c:numCache>
                <c:formatCode>General</c:formatCode>
                <c:ptCount val="1090"/>
                <c:pt idx="75">
                  <c:v>2000.4162378339499</c:v>
                </c:pt>
                <c:pt idx="76">
                  <c:v>2000.7536703149501</c:v>
                </c:pt>
                <c:pt idx="77">
                  <c:v>2000.7536703149501</c:v>
                </c:pt>
                <c:pt idx="78">
                  <c:v>2000.0638081448601</c:v>
                </c:pt>
                <c:pt idx="79">
                  <c:v>2000.0638081448601</c:v>
                </c:pt>
                <c:pt idx="80">
                  <c:v>2000.0638081448601</c:v>
                </c:pt>
                <c:pt idx="81">
                  <c:v>2001.1060995545799</c:v>
                </c:pt>
                <c:pt idx="82">
                  <c:v>2001.1060995545799</c:v>
                </c:pt>
                <c:pt idx="83">
                  <c:v>2001.94506695161</c:v>
                </c:pt>
                <c:pt idx="84">
                  <c:v>2002.15916122417</c:v>
                </c:pt>
                <c:pt idx="85">
                  <c:v>2002.82876642068</c:v>
                </c:pt>
                <c:pt idx="86">
                  <c:v>2002.1633965907099</c:v>
                </c:pt>
                <c:pt idx="87">
                  <c:v>2002.81818163038</c:v>
                </c:pt>
                <c:pt idx="88">
                  <c:v>2003.02747722967</c:v>
                </c:pt>
                <c:pt idx="89">
                  <c:v>2002.7839039335499</c:v>
                </c:pt>
                <c:pt idx="90">
                  <c:v>2002.7839039335499</c:v>
                </c:pt>
                <c:pt idx="91">
                  <c:v>2002.9654039745999</c:v>
                </c:pt>
                <c:pt idx="92">
                  <c:v>2002.5432363781299</c:v>
                </c:pt>
                <c:pt idx="93">
                  <c:v>2002.59869018994</c:v>
                </c:pt>
                <c:pt idx="94">
                  <c:v>2003.9069431853</c:v>
                </c:pt>
                <c:pt idx="95">
                  <c:v>2003.9647466712299</c:v>
                </c:pt>
                <c:pt idx="96">
                  <c:v>2004.88994045447</c:v>
                </c:pt>
                <c:pt idx="97">
                  <c:v>2006.39143587481</c:v>
                </c:pt>
                <c:pt idx="98">
                  <c:v>2005.62101536467</c:v>
                </c:pt>
                <c:pt idx="99">
                  <c:v>2005.99558489131</c:v>
                </c:pt>
                <c:pt idx="100">
                  <c:v>2007.1750465371799</c:v>
                </c:pt>
                <c:pt idx="101">
                  <c:v>2008.1411908175701</c:v>
                </c:pt>
                <c:pt idx="102">
                  <c:v>2008.87499132331</c:v>
                </c:pt>
                <c:pt idx="103">
                  <c:v>2007.6924936606399</c:v>
                </c:pt>
                <c:pt idx="104">
                  <c:v>2008.5787160275099</c:v>
                </c:pt>
                <c:pt idx="105">
                  <c:v>2009.6002424557</c:v>
                </c:pt>
                <c:pt idx="106">
                  <c:v>2010.7554400179699</c:v>
                </c:pt>
                <c:pt idx="107">
                  <c:v>2011.8709834193401</c:v>
                </c:pt>
                <c:pt idx="108">
                  <c:v>2012.8369343848501</c:v>
                </c:pt>
                <c:pt idx="109">
                  <c:v>2011.53181584345</c:v>
                </c:pt>
                <c:pt idx="110">
                  <c:v>2012.58156761289</c:v>
                </c:pt>
                <c:pt idx="111">
                  <c:v>2011.97279632461</c:v>
                </c:pt>
                <c:pt idx="112">
                  <c:v>2012.7251958694601</c:v>
                </c:pt>
                <c:pt idx="113">
                  <c:v>2013.20336789571</c:v>
                </c:pt>
                <c:pt idx="114">
                  <c:v>2013.53845716776</c:v>
                </c:pt>
                <c:pt idx="115">
                  <c:v>2014.05325376427</c:v>
                </c:pt>
                <c:pt idx="116">
                  <c:v>2015.2227498780101</c:v>
                </c:pt>
                <c:pt idx="117">
                  <c:v>2016.06862346503</c:v>
                </c:pt>
                <c:pt idx="118">
                  <c:v>2016.8756861361501</c:v>
                </c:pt>
                <c:pt idx="119">
                  <c:v>2016.9042572348301</c:v>
                </c:pt>
                <c:pt idx="120">
                  <c:v>2016.9042572348301</c:v>
                </c:pt>
                <c:pt idx="121">
                  <c:v>2016.0648459087499</c:v>
                </c:pt>
                <c:pt idx="122">
                  <c:v>2017.44897596022</c:v>
                </c:pt>
                <c:pt idx="123">
                  <c:v>2016.8612553175101</c:v>
                </c:pt>
                <c:pt idx="124">
                  <c:v>2016.5026368617</c:v>
                </c:pt>
                <c:pt idx="125">
                  <c:v>2017.7966028232399</c:v>
                </c:pt>
                <c:pt idx="126">
                  <c:v>2017.7966028232399</c:v>
                </c:pt>
                <c:pt idx="127">
                  <c:v>2018.22639814333</c:v>
                </c:pt>
                <c:pt idx="128">
                  <c:v>2019.3841881945</c:v>
                </c:pt>
                <c:pt idx="129">
                  <c:v>2021.6189169469001</c:v>
                </c:pt>
                <c:pt idx="130">
                  <c:v>2022.83987991299</c:v>
                </c:pt>
                <c:pt idx="131">
                  <c:v>2024.05180729168</c:v>
                </c:pt>
                <c:pt idx="132">
                  <c:v>2024.05180729168</c:v>
                </c:pt>
                <c:pt idx="133">
                  <c:v>2024.05180729168</c:v>
                </c:pt>
                <c:pt idx="134">
                  <c:v>2024.05180729168</c:v>
                </c:pt>
                <c:pt idx="135">
                  <c:v>2024.05180729168</c:v>
                </c:pt>
                <c:pt idx="136">
                  <c:v>2023.90961447583</c:v>
                </c:pt>
                <c:pt idx="137">
                  <c:v>2024.56332245711</c:v>
                </c:pt>
                <c:pt idx="138">
                  <c:v>2025.8220178228401</c:v>
                </c:pt>
                <c:pt idx="139">
                  <c:v>2025.8220178228401</c:v>
                </c:pt>
                <c:pt idx="140">
                  <c:v>2024.6443405585201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50-4DD2-9147-05CDAF274F26}"/>
            </c:ext>
          </c:extLst>
        </c:ser>
        <c:ser>
          <c:idx val="8"/>
          <c:order val="8"/>
          <c:tx>
            <c:strRef>
              <c:f>'good-drivers'!$J$1</c:f>
              <c:strCache>
                <c:ptCount val="1"/>
                <c:pt idx="0">
                  <c:v>hulme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'good-drivers'!$J$2:$J$1091</c:f>
              <c:numCache>
                <c:formatCode>General</c:formatCode>
                <c:ptCount val="1090"/>
                <c:pt idx="121">
                  <c:v>2000.30785091148</c:v>
                </c:pt>
                <c:pt idx="122">
                  <c:v>2000.30785091148</c:v>
                </c:pt>
                <c:pt idx="123">
                  <c:v>2001.42300026107</c:v>
                </c:pt>
                <c:pt idx="124">
                  <c:v>2000.67262458187</c:v>
                </c:pt>
                <c:pt idx="125">
                  <c:v>2001.64615771883</c:v>
                </c:pt>
                <c:pt idx="126">
                  <c:v>2001.29843944803</c:v>
                </c:pt>
                <c:pt idx="127">
                  <c:v>2001.0570535070501</c:v>
                </c:pt>
                <c:pt idx="128">
                  <c:v>2001.0570535070501</c:v>
                </c:pt>
                <c:pt idx="129">
                  <c:v>2001.0570535070501</c:v>
                </c:pt>
                <c:pt idx="130">
                  <c:v>1999.7440380869</c:v>
                </c:pt>
                <c:pt idx="131">
                  <c:v>1998.8979747028</c:v>
                </c:pt>
                <c:pt idx="132">
                  <c:v>2000.5693507973599</c:v>
                </c:pt>
                <c:pt idx="133">
                  <c:v>2002.2475283001399</c:v>
                </c:pt>
                <c:pt idx="134">
                  <c:v>2001.6707216416601</c:v>
                </c:pt>
                <c:pt idx="135">
                  <c:v>2001.1716851813201</c:v>
                </c:pt>
                <c:pt idx="136">
                  <c:v>2002.6135897189399</c:v>
                </c:pt>
                <c:pt idx="137">
                  <c:v>2001.55265291004</c:v>
                </c:pt>
                <c:pt idx="138">
                  <c:v>2002.79836830763</c:v>
                </c:pt>
                <c:pt idx="139">
                  <c:v>2003.75868202329</c:v>
                </c:pt>
                <c:pt idx="140">
                  <c:v>2005.2556302196001</c:v>
                </c:pt>
                <c:pt idx="141">
                  <c:v>2006.3858389593199</c:v>
                </c:pt>
                <c:pt idx="142">
                  <c:v>2005.59332170778</c:v>
                </c:pt>
                <c:pt idx="143">
                  <c:v>2006.79671311006</c:v>
                </c:pt>
                <c:pt idx="144">
                  <c:v>2007.9834002109201</c:v>
                </c:pt>
                <c:pt idx="145">
                  <c:v>2009.14814521332</c:v>
                </c:pt>
                <c:pt idx="146">
                  <c:v>2010.08607833978</c:v>
                </c:pt>
                <c:pt idx="147">
                  <c:v>2008.7345758768099</c:v>
                </c:pt>
                <c:pt idx="148">
                  <c:v>2009.53085209713</c:v>
                </c:pt>
                <c:pt idx="149">
                  <c:v>2010.37510971798</c:v>
                </c:pt>
                <c:pt idx="150">
                  <c:v>2011.9106095637301</c:v>
                </c:pt>
                <c:pt idx="151">
                  <c:v>2013.6425574290699</c:v>
                </c:pt>
                <c:pt idx="152">
                  <c:v>2014.6352823525201</c:v>
                </c:pt>
                <c:pt idx="153">
                  <c:v>2014.7408730591301</c:v>
                </c:pt>
                <c:pt idx="154">
                  <c:v>2013.458903341</c:v>
                </c:pt>
                <c:pt idx="155">
                  <c:v>2014.49082286409</c:v>
                </c:pt>
                <c:pt idx="156">
                  <c:v>2015.71613270239</c:v>
                </c:pt>
                <c:pt idx="157">
                  <c:v>2016.3683603975701</c:v>
                </c:pt>
                <c:pt idx="158">
                  <c:v>2018.0591899005001</c:v>
                </c:pt>
                <c:pt idx="159">
                  <c:v>2019.6368687218201</c:v>
                </c:pt>
                <c:pt idx="160">
                  <c:v>2020.4269611975201</c:v>
                </c:pt>
                <c:pt idx="161">
                  <c:v>2019.14844330244</c:v>
                </c:pt>
                <c:pt idx="162">
                  <c:v>2020.25690501382</c:v>
                </c:pt>
                <c:pt idx="163">
                  <c:v>2020.9813328355399</c:v>
                </c:pt>
                <c:pt idx="164">
                  <c:v>2021.2818383522499</c:v>
                </c:pt>
                <c:pt idx="165">
                  <c:v>2021.9632576061599</c:v>
                </c:pt>
                <c:pt idx="166">
                  <c:v>2021.5825419355799</c:v>
                </c:pt>
                <c:pt idx="167">
                  <c:v>2020.6262758800699</c:v>
                </c:pt>
                <c:pt idx="168">
                  <c:v>2020.62691653302</c:v>
                </c:pt>
                <c:pt idx="169">
                  <c:v>2020.7178783478</c:v>
                </c:pt>
                <c:pt idx="170">
                  <c:v>2019.2881936859301</c:v>
                </c:pt>
                <c:pt idx="171">
                  <c:v>2018.7245017078401</c:v>
                </c:pt>
                <c:pt idx="172">
                  <c:v>2020.3152544421901</c:v>
                </c:pt>
                <c:pt idx="173">
                  <c:v>2021.58295388685</c:v>
                </c:pt>
                <c:pt idx="174">
                  <c:v>2021.45932802942</c:v>
                </c:pt>
                <c:pt idx="175">
                  <c:v>2022.31536633684</c:v>
                </c:pt>
                <c:pt idx="176">
                  <c:v>2022.31536633684</c:v>
                </c:pt>
                <c:pt idx="177">
                  <c:v>2022.31536633684</c:v>
                </c:pt>
                <c:pt idx="178">
                  <c:v>2023.32732002435</c:v>
                </c:pt>
                <c:pt idx="179">
                  <c:v>2024.4130904824899</c:v>
                </c:pt>
                <c:pt idx="180">
                  <c:v>2025.4893583912001</c:v>
                </c:pt>
                <c:pt idx="181">
                  <c:v>2024.75824438835</c:v>
                </c:pt>
                <c:pt idx="182">
                  <c:v>2025.76685614077</c:v>
                </c:pt>
                <c:pt idx="183">
                  <c:v>2024.8027735876999</c:v>
                </c:pt>
                <c:pt idx="184">
                  <c:v>2025.4629335773</c:v>
                </c:pt>
                <c:pt idx="185">
                  <c:v>2026.5643205091501</c:v>
                </c:pt>
                <c:pt idx="186">
                  <c:v>2027.7410834889099</c:v>
                </c:pt>
                <c:pt idx="187">
                  <c:v>2029.06059494748</c:v>
                </c:pt>
                <c:pt idx="188">
                  <c:v>2030.4391384584501</c:v>
                </c:pt>
                <c:pt idx="189">
                  <c:v>2030.60310350689</c:v>
                </c:pt>
                <c:pt idx="190">
                  <c:v>2029.44052574126</c:v>
                </c:pt>
                <c:pt idx="191">
                  <c:v>2028.69266177278</c:v>
                </c:pt>
                <c:pt idx="192">
                  <c:v>2028.0816661384499</c:v>
                </c:pt>
                <c:pt idx="193">
                  <c:v>2026.9661124424099</c:v>
                </c:pt>
                <c:pt idx="194">
                  <c:v>2026.9661124424099</c:v>
                </c:pt>
                <c:pt idx="195">
                  <c:v>2028.5700574966099</c:v>
                </c:pt>
                <c:pt idx="196">
                  <c:v>2028.00933251638</c:v>
                </c:pt>
                <c:pt idx="197">
                  <c:v>2029.72201288477</c:v>
                </c:pt>
                <c:pt idx="198">
                  <c:v>2031.5101783994801</c:v>
                </c:pt>
                <c:pt idx="199">
                  <c:v>2031.2642558784401</c:v>
                </c:pt>
                <c:pt idx="200">
                  <c:v>2030.9874748545601</c:v>
                </c:pt>
                <c:pt idx="201">
                  <c:v>2032.2532404678</c:v>
                </c:pt>
                <c:pt idx="202">
                  <c:v>2032.9584154491299</c:v>
                </c:pt>
                <c:pt idx="203">
                  <c:v>2033.8659612777001</c:v>
                </c:pt>
                <c:pt idx="204">
                  <c:v>2033.0206297347299</c:v>
                </c:pt>
                <c:pt idx="205">
                  <c:v>2034.24548550757</c:v>
                </c:pt>
                <c:pt idx="206">
                  <c:v>2035.26404636653</c:v>
                </c:pt>
                <c:pt idx="207">
                  <c:v>2036.2077202574701</c:v>
                </c:pt>
                <c:pt idx="208">
                  <c:v>2037.1519250333599</c:v>
                </c:pt>
                <c:pt idx="209">
                  <c:v>2037.5801103256199</c:v>
                </c:pt>
                <c:pt idx="210">
                  <c:v>2038.3713595138499</c:v>
                </c:pt>
                <c:pt idx="211">
                  <c:v>2039.0414685548201</c:v>
                </c:pt>
                <c:pt idx="212">
                  <c:v>2039.35156561804</c:v>
                </c:pt>
                <c:pt idx="213">
                  <c:v>2039.5103789500099</c:v>
                </c:pt>
                <c:pt idx="214">
                  <c:v>2039.9371123083799</c:v>
                </c:pt>
                <c:pt idx="215">
                  <c:v>2041.02292830599</c:v>
                </c:pt>
                <c:pt idx="216">
                  <c:v>2041.1249754379201</c:v>
                </c:pt>
                <c:pt idx="217">
                  <c:v>2041.95873662901</c:v>
                </c:pt>
                <c:pt idx="218">
                  <c:v>2041.0274517248099</c:v>
                </c:pt>
                <c:pt idx="219">
                  <c:v>2040.46227627444</c:v>
                </c:pt>
                <c:pt idx="220">
                  <c:v>2040.5291740503201</c:v>
                </c:pt>
                <c:pt idx="221">
                  <c:v>2039.81752497713</c:v>
                </c:pt>
                <c:pt idx="222">
                  <c:v>2039.4989258847299</c:v>
                </c:pt>
                <c:pt idx="223">
                  <c:v>2040.3554439905799</c:v>
                </c:pt>
                <c:pt idx="224">
                  <c:v>2041.5431022343701</c:v>
                </c:pt>
                <c:pt idx="225">
                  <c:v>2041.2100446924801</c:v>
                </c:pt>
                <c:pt idx="226">
                  <c:v>2041.4050305621899</c:v>
                </c:pt>
                <c:pt idx="227">
                  <c:v>2041.8447199589</c:v>
                </c:pt>
                <c:pt idx="228">
                  <c:v>2042.3168057565199</c:v>
                </c:pt>
                <c:pt idx="229">
                  <c:v>2041.0238389634601</c:v>
                </c:pt>
                <c:pt idx="230">
                  <c:v>2040.3174379289401</c:v>
                </c:pt>
                <c:pt idx="231">
                  <c:v>2039.79924583909</c:v>
                </c:pt>
                <c:pt idx="232">
                  <c:v>2040.2987509660099</c:v>
                </c:pt>
                <c:pt idx="233">
                  <c:v>2040.7274241027101</c:v>
                </c:pt>
                <c:pt idx="234">
                  <c:v>2039.1615679595</c:v>
                </c:pt>
                <c:pt idx="235">
                  <c:v>2040.1877710978499</c:v>
                </c:pt>
                <c:pt idx="236">
                  <c:v>2040.76714049104</c:v>
                </c:pt>
                <c:pt idx="237">
                  <c:v>2041.3049237893799</c:v>
                </c:pt>
                <c:pt idx="238">
                  <c:v>2039.5042327757999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50-4DD2-9147-05CDAF274F26}"/>
            </c:ext>
          </c:extLst>
        </c:ser>
        <c:ser>
          <c:idx val="9"/>
          <c:order val="9"/>
          <c:tx>
            <c:strRef>
              <c:f>'good-drivers'!$K$1</c:f>
              <c:strCache>
                <c:ptCount val="1"/>
                <c:pt idx="0">
                  <c:v>stewart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'good-drivers'!$K$2:$K$1091</c:f>
              <c:numCache>
                <c:formatCode>General</c:formatCode>
                <c:ptCount val="1090"/>
                <c:pt idx="120">
                  <c:v>2000.66594825474</c:v>
                </c:pt>
                <c:pt idx="121">
                  <c:v>2001.4697337999801</c:v>
                </c:pt>
                <c:pt idx="122">
                  <c:v>2002.5157434299399</c:v>
                </c:pt>
                <c:pt idx="123">
                  <c:v>2003.5092985816</c:v>
                </c:pt>
                <c:pt idx="124">
                  <c:v>2004.08791019664</c:v>
                </c:pt>
                <c:pt idx="125">
                  <c:v>2005.0155987114499</c:v>
                </c:pt>
                <c:pt idx="126">
                  <c:v>2003.48358034428</c:v>
                </c:pt>
                <c:pt idx="127">
                  <c:v>2004.74294539422</c:v>
                </c:pt>
                <c:pt idx="128">
                  <c:v>2003.5669126437799</c:v>
                </c:pt>
                <c:pt idx="129">
                  <c:v>2002.50939491391</c:v>
                </c:pt>
                <c:pt idx="130">
                  <c:v>2003.72326289698</c:v>
                </c:pt>
                <c:pt idx="131">
                  <c:v>2003.54179518964</c:v>
                </c:pt>
                <c:pt idx="132">
                  <c:v>2003.54179518964</c:v>
                </c:pt>
                <c:pt idx="133">
                  <c:v>2002.00101562855</c:v>
                </c:pt>
                <c:pt idx="134">
                  <c:v>2002.6972683579299</c:v>
                </c:pt>
                <c:pt idx="135">
                  <c:v>2003.25276655481</c:v>
                </c:pt>
                <c:pt idx="136">
                  <c:v>2001.9215691131601</c:v>
                </c:pt>
                <c:pt idx="137">
                  <c:v>2001.04115967033</c:v>
                </c:pt>
                <c:pt idx="138">
                  <c:v>1999.8750950758899</c:v>
                </c:pt>
                <c:pt idx="139">
                  <c:v>1998.11100084331</c:v>
                </c:pt>
                <c:pt idx="140">
                  <c:v>1997.73485733552</c:v>
                </c:pt>
                <c:pt idx="141">
                  <c:v>1997.1356318268499</c:v>
                </c:pt>
                <c:pt idx="142">
                  <c:v>1998.5973961326999</c:v>
                </c:pt>
                <c:pt idx="143">
                  <c:v>1999.66109650219</c:v>
                </c:pt>
                <c:pt idx="144">
                  <c:v>1998.6375312726</c:v>
                </c:pt>
                <c:pt idx="145">
                  <c:v>1997.77838050895</c:v>
                </c:pt>
                <c:pt idx="146">
                  <c:v>1996.9788704944399</c:v>
                </c:pt>
                <c:pt idx="147">
                  <c:v>1996.45367607663</c:v>
                </c:pt>
                <c:pt idx="148">
                  <c:v>1996.51943193479</c:v>
                </c:pt>
                <c:pt idx="149">
                  <c:v>1995.8706690704901</c:v>
                </c:pt>
                <c:pt idx="150">
                  <c:v>1996.11372346385</c:v>
                </c:pt>
                <c:pt idx="151">
                  <c:v>1996.11372346385</c:v>
                </c:pt>
                <c:pt idx="152">
                  <c:v>1996.11372346385</c:v>
                </c:pt>
                <c:pt idx="153">
                  <c:v>1997.47975250484</c:v>
                </c:pt>
                <c:pt idx="154">
                  <c:v>1999.3720624944399</c:v>
                </c:pt>
                <c:pt idx="155">
                  <c:v>2000.7910939419201</c:v>
                </c:pt>
                <c:pt idx="156">
                  <c:v>2001.6678425789601</c:v>
                </c:pt>
                <c:pt idx="157">
                  <c:v>2003.36041704127</c:v>
                </c:pt>
                <c:pt idx="158">
                  <c:v>2003.82101358306</c:v>
                </c:pt>
                <c:pt idx="159">
                  <c:v>2004.57659652192</c:v>
                </c:pt>
                <c:pt idx="160">
                  <c:v>2006.07604701839</c:v>
                </c:pt>
                <c:pt idx="161">
                  <c:v>2006.5834215678599</c:v>
                </c:pt>
                <c:pt idx="162">
                  <c:v>2008.06570982945</c:v>
                </c:pt>
                <c:pt idx="163">
                  <c:v>2009.44924862025</c:v>
                </c:pt>
                <c:pt idx="164">
                  <c:v>2009.01819207276</c:v>
                </c:pt>
                <c:pt idx="165">
                  <c:v>2010.36852433289</c:v>
                </c:pt>
                <c:pt idx="166">
                  <c:v>2011.7261478406299</c:v>
                </c:pt>
                <c:pt idx="167">
                  <c:v>2012.9766732522601</c:v>
                </c:pt>
                <c:pt idx="168">
                  <c:v>2013.93393167727</c:v>
                </c:pt>
                <c:pt idx="169">
                  <c:v>2015.0783676459</c:v>
                </c:pt>
                <c:pt idx="170">
                  <c:v>2014.1452985568101</c:v>
                </c:pt>
                <c:pt idx="171">
                  <c:v>2013.01896462273</c:v>
                </c:pt>
                <c:pt idx="172">
                  <c:v>2013.61541265553</c:v>
                </c:pt>
                <c:pt idx="173">
                  <c:v>2015.23713080227</c:v>
                </c:pt>
                <c:pt idx="174">
                  <c:v>2017.13405268931</c:v>
                </c:pt>
                <c:pt idx="175">
                  <c:v>2017.28281479771</c:v>
                </c:pt>
                <c:pt idx="176">
                  <c:v>2016.8373298663601</c:v>
                </c:pt>
                <c:pt idx="177">
                  <c:v>2018.3556135204201</c:v>
                </c:pt>
                <c:pt idx="178">
                  <c:v>2018.84938032441</c:v>
                </c:pt>
                <c:pt idx="179">
                  <c:v>2018.57104875705</c:v>
                </c:pt>
                <c:pt idx="180">
                  <c:v>2018.4503169037901</c:v>
                </c:pt>
                <c:pt idx="181">
                  <c:v>2017.16670187208</c:v>
                </c:pt>
                <c:pt idx="182">
                  <c:v>2018.7800459519499</c:v>
                </c:pt>
                <c:pt idx="183">
                  <c:v>2017.8503904188101</c:v>
                </c:pt>
                <c:pt idx="184">
                  <c:v>2018.0781980158699</c:v>
                </c:pt>
                <c:pt idx="185">
                  <c:v>2018.02061654677</c:v>
                </c:pt>
                <c:pt idx="186">
                  <c:v>2019.79050692633</c:v>
                </c:pt>
                <c:pt idx="187">
                  <c:v>2021.6752476805</c:v>
                </c:pt>
                <c:pt idx="188">
                  <c:v>2023.43975530693</c:v>
                </c:pt>
                <c:pt idx="189">
                  <c:v>2023.67682911055</c:v>
                </c:pt>
                <c:pt idx="190">
                  <c:v>2025.36783272151</c:v>
                </c:pt>
                <c:pt idx="191">
                  <c:v>2026.91958064562</c:v>
                </c:pt>
                <c:pt idx="192">
                  <c:v>2028.4136512423299</c:v>
                </c:pt>
                <c:pt idx="193">
                  <c:v>2027.6419514942199</c:v>
                </c:pt>
                <c:pt idx="194">
                  <c:v>2026.67064889836</c:v>
                </c:pt>
                <c:pt idx="195">
                  <c:v>2028.15285856181</c:v>
                </c:pt>
                <c:pt idx="196">
                  <c:v>2029.06287336524</c:v>
                </c:pt>
                <c:pt idx="197">
                  <c:v>2030.44791489566</c:v>
                </c:pt>
                <c:pt idx="198">
                  <c:v>2029.0894883759399</c:v>
                </c:pt>
                <c:pt idx="199">
                  <c:v>2029.06622751394</c:v>
                </c:pt>
                <c:pt idx="200">
                  <c:v>2030.01379782404</c:v>
                </c:pt>
                <c:pt idx="201">
                  <c:v>2030.01379782404</c:v>
                </c:pt>
                <c:pt idx="202">
                  <c:v>2031.3380767040501</c:v>
                </c:pt>
                <c:pt idx="203">
                  <c:v>2032.45409581068</c:v>
                </c:pt>
                <c:pt idx="204">
                  <c:v>2032.4759481810499</c:v>
                </c:pt>
                <c:pt idx="205">
                  <c:v>2032.91106138741</c:v>
                </c:pt>
                <c:pt idx="206">
                  <c:v>2031.1655643801801</c:v>
                </c:pt>
                <c:pt idx="207">
                  <c:v>2032.5286084704401</c:v>
                </c:pt>
                <c:pt idx="208">
                  <c:v>2033.88631897768</c:v>
                </c:pt>
                <c:pt idx="209">
                  <c:v>2034.7698157577099</c:v>
                </c:pt>
                <c:pt idx="210">
                  <c:v>2035.76673502678</c:v>
                </c:pt>
                <c:pt idx="211">
                  <c:v>2036.9353201874901</c:v>
                </c:pt>
                <c:pt idx="212">
                  <c:v>2035.75455159893</c:v>
                </c:pt>
                <c:pt idx="213">
                  <c:v>2036.8611480182699</c:v>
                </c:pt>
                <c:pt idx="214">
                  <c:v>2037.91869827039</c:v>
                </c:pt>
                <c:pt idx="215">
                  <c:v>2038.3017734707</c:v>
                </c:pt>
                <c:pt idx="216">
                  <c:v>2038.88133052381</c:v>
                </c:pt>
                <c:pt idx="217">
                  <c:v>2038.77689213594</c:v>
                </c:pt>
                <c:pt idx="218">
                  <c:v>2039.67494303173</c:v>
                </c:pt>
                <c:pt idx="219">
                  <c:v>2040.5922734875601</c:v>
                </c:pt>
                <c:pt idx="220">
                  <c:v>2041.2896926973999</c:v>
                </c:pt>
                <c:pt idx="221">
                  <c:v>2041.77465183455</c:v>
                </c:pt>
                <c:pt idx="222">
                  <c:v>2042.1820020919499</c:v>
                </c:pt>
                <c:pt idx="223">
                  <c:v>2040.1737582771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50-4DD2-9147-05CDAF274F26}"/>
            </c:ext>
          </c:extLst>
        </c:ser>
        <c:ser>
          <c:idx val="10"/>
          <c:order val="10"/>
          <c:tx>
            <c:strRef>
              <c:f>'good-drivers'!$L$1</c:f>
              <c:strCache>
                <c:ptCount val="1"/>
                <c:pt idx="0">
                  <c:v>emerson_fittipaldi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'good-drivers'!$L$2:$L$1091</c:f>
              <c:numCache>
                <c:formatCode>General</c:formatCode>
                <c:ptCount val="1090"/>
                <c:pt idx="179">
                  <c:v>2000.55482471151</c:v>
                </c:pt>
                <c:pt idx="180">
                  <c:v>2001.6529779141799</c:v>
                </c:pt>
                <c:pt idx="181">
                  <c:v>2001.09941247445</c:v>
                </c:pt>
                <c:pt idx="182">
                  <c:v>1999.66660159817</c:v>
                </c:pt>
                <c:pt idx="183">
                  <c:v>1999.66660159817</c:v>
                </c:pt>
                <c:pt idx="184">
                  <c:v>2001.37773753908</c:v>
                </c:pt>
                <c:pt idx="185">
                  <c:v>1999.89515424296</c:v>
                </c:pt>
                <c:pt idx="186">
                  <c:v>1999.7402862352001</c:v>
                </c:pt>
                <c:pt idx="187">
                  <c:v>1999.49583807261</c:v>
                </c:pt>
                <c:pt idx="188">
                  <c:v>2000.4724994410101</c:v>
                </c:pt>
                <c:pt idx="189">
                  <c:v>2000.4724994410101</c:v>
                </c:pt>
                <c:pt idx="190">
                  <c:v>2001.7530530905599</c:v>
                </c:pt>
                <c:pt idx="191">
                  <c:v>2002.95072477127</c:v>
                </c:pt>
                <c:pt idx="192">
                  <c:v>2002.70591910752</c:v>
                </c:pt>
                <c:pt idx="193">
                  <c:v>2004.0246359247301</c:v>
                </c:pt>
                <c:pt idx="194">
                  <c:v>2004.9142640490099</c:v>
                </c:pt>
                <c:pt idx="195">
                  <c:v>2005.59753444174</c:v>
                </c:pt>
                <c:pt idx="196">
                  <c:v>2004.81795950009</c:v>
                </c:pt>
                <c:pt idx="197">
                  <c:v>2004.8945382485699</c:v>
                </c:pt>
                <c:pt idx="198">
                  <c:v>2006.5331712392001</c:v>
                </c:pt>
                <c:pt idx="199">
                  <c:v>2008.28188027228</c:v>
                </c:pt>
                <c:pt idx="200">
                  <c:v>2009.6195973266399</c:v>
                </c:pt>
                <c:pt idx="201">
                  <c:v>2011.1494860929099</c:v>
                </c:pt>
                <c:pt idx="202">
                  <c:v>2012.5451837263299</c:v>
                </c:pt>
                <c:pt idx="203">
                  <c:v>2014.07185710097</c:v>
                </c:pt>
                <c:pt idx="204">
                  <c:v>2013.6603396885</c:v>
                </c:pt>
                <c:pt idx="205">
                  <c:v>2015.3272754827599</c:v>
                </c:pt>
                <c:pt idx="206">
                  <c:v>2016.98269054866</c:v>
                </c:pt>
                <c:pt idx="207">
                  <c:v>2017.21550992582</c:v>
                </c:pt>
                <c:pt idx="208">
                  <c:v>2015.75072928584</c:v>
                </c:pt>
                <c:pt idx="209">
                  <c:v>2017.45766037456</c:v>
                </c:pt>
                <c:pt idx="210">
                  <c:v>2019.12061049611</c:v>
                </c:pt>
                <c:pt idx="211">
                  <c:v>2020.5209881120099</c:v>
                </c:pt>
                <c:pt idx="212">
                  <c:v>2022.1033572163601</c:v>
                </c:pt>
                <c:pt idx="213">
                  <c:v>2023.3451690117599</c:v>
                </c:pt>
                <c:pt idx="214">
                  <c:v>2024.7415700020899</c:v>
                </c:pt>
                <c:pt idx="215">
                  <c:v>2024.4427221091801</c:v>
                </c:pt>
                <c:pt idx="216">
                  <c:v>2023.58733920942</c:v>
                </c:pt>
                <c:pt idx="217">
                  <c:v>2023.3658682259299</c:v>
                </c:pt>
                <c:pt idx="218">
                  <c:v>2021.91252011394</c:v>
                </c:pt>
                <c:pt idx="219">
                  <c:v>2022.6305088184699</c:v>
                </c:pt>
                <c:pt idx="220">
                  <c:v>2022.6719174269599</c:v>
                </c:pt>
                <c:pt idx="221">
                  <c:v>2023.97353005787</c:v>
                </c:pt>
                <c:pt idx="222">
                  <c:v>2025.24541671062</c:v>
                </c:pt>
                <c:pt idx="223">
                  <c:v>2026.04047341146</c:v>
                </c:pt>
                <c:pt idx="224">
                  <c:v>2026.03472614714</c:v>
                </c:pt>
                <c:pt idx="225">
                  <c:v>2027.1753740742899</c:v>
                </c:pt>
                <c:pt idx="226">
                  <c:v>2027.62293268953</c:v>
                </c:pt>
                <c:pt idx="227">
                  <c:v>2028.4379091620201</c:v>
                </c:pt>
                <c:pt idx="228">
                  <c:v>2029.4317833227899</c:v>
                </c:pt>
                <c:pt idx="229">
                  <c:v>2029.9220135277601</c:v>
                </c:pt>
                <c:pt idx="230">
                  <c:v>2030.5742626067999</c:v>
                </c:pt>
                <c:pt idx="231">
                  <c:v>2031.41423868385</c:v>
                </c:pt>
                <c:pt idx="232">
                  <c:v>2030.7036006609601</c:v>
                </c:pt>
                <c:pt idx="233">
                  <c:v>2031.62119558462</c:v>
                </c:pt>
                <c:pt idx="234">
                  <c:v>2030.4721308319799</c:v>
                </c:pt>
                <c:pt idx="235">
                  <c:v>2029.7955528990001</c:v>
                </c:pt>
                <c:pt idx="236">
                  <c:v>2030.8062059213801</c:v>
                </c:pt>
                <c:pt idx="237">
                  <c:v>2031.9001122274401</c:v>
                </c:pt>
                <c:pt idx="238">
                  <c:v>2032.64147328179</c:v>
                </c:pt>
                <c:pt idx="239">
                  <c:v>2033.71758995749</c:v>
                </c:pt>
                <c:pt idx="240">
                  <c:v>2034.6472970699799</c:v>
                </c:pt>
                <c:pt idx="241">
                  <c:v>2033.5673418741301</c:v>
                </c:pt>
                <c:pt idx="242">
                  <c:v>2031.3986321188499</c:v>
                </c:pt>
                <c:pt idx="243">
                  <c:v>2032.3160808631901</c:v>
                </c:pt>
                <c:pt idx="244">
                  <c:v>2032.5231746834399</c:v>
                </c:pt>
                <c:pt idx="245">
                  <c:v>2032.7223763354</c:v>
                </c:pt>
                <c:pt idx="246">
                  <c:v>2031.2126045871601</c:v>
                </c:pt>
                <c:pt idx="247">
                  <c:v>2032.11088174215</c:v>
                </c:pt>
                <c:pt idx="248">
                  <c:v>2033.2686969689501</c:v>
                </c:pt>
                <c:pt idx="249">
                  <c:v>2032.0911000961901</c:v>
                </c:pt>
                <c:pt idx="250">
                  <c:v>2032.3977711631801</c:v>
                </c:pt>
                <c:pt idx="251">
                  <c:v>2033.4602928204899</c:v>
                </c:pt>
                <c:pt idx="252">
                  <c:v>2034.6153493416</c:v>
                </c:pt>
                <c:pt idx="253">
                  <c:v>2034.9206461343199</c:v>
                </c:pt>
                <c:pt idx="254">
                  <c:v>2034.9142204484001</c:v>
                </c:pt>
                <c:pt idx="255">
                  <c:v>2036.3712626097399</c:v>
                </c:pt>
                <c:pt idx="256">
                  <c:v>2035.86235293919</c:v>
                </c:pt>
                <c:pt idx="257">
                  <c:v>2035.0035533861501</c:v>
                </c:pt>
                <c:pt idx="258">
                  <c:v>2036.5045953823701</c:v>
                </c:pt>
                <c:pt idx="259">
                  <c:v>2036.0400532078399</c:v>
                </c:pt>
                <c:pt idx="260">
                  <c:v>2035.8514621584</c:v>
                </c:pt>
                <c:pt idx="261">
                  <c:v>2037.4788796642299</c:v>
                </c:pt>
                <c:pt idx="262">
                  <c:v>2038.2286787374801</c:v>
                </c:pt>
                <c:pt idx="263">
                  <c:v>2038.31874470087</c:v>
                </c:pt>
                <c:pt idx="264">
                  <c:v>2037.9596542403699</c:v>
                </c:pt>
                <c:pt idx="265">
                  <c:v>2038.55716180689</c:v>
                </c:pt>
                <c:pt idx="266">
                  <c:v>2038.1120951425</c:v>
                </c:pt>
                <c:pt idx="267">
                  <c:v>2039.2953808321199</c:v>
                </c:pt>
                <c:pt idx="268">
                  <c:v>2038.8641651132</c:v>
                </c:pt>
                <c:pt idx="269">
                  <c:v>2040.6044972945499</c:v>
                </c:pt>
                <c:pt idx="270">
                  <c:v>2042.2860421975199</c:v>
                </c:pt>
                <c:pt idx="271">
                  <c:v>2043.01841745564</c:v>
                </c:pt>
                <c:pt idx="272">
                  <c:v>2044.45530668017</c:v>
                </c:pt>
                <c:pt idx="273">
                  <c:v>2044.9703961999301</c:v>
                </c:pt>
                <c:pt idx="274">
                  <c:v>2044.8407698392</c:v>
                </c:pt>
                <c:pt idx="275">
                  <c:v>2044.2749478545099</c:v>
                </c:pt>
                <c:pt idx="276">
                  <c:v>2044.39678045349</c:v>
                </c:pt>
                <c:pt idx="277">
                  <c:v>2045.21729440536</c:v>
                </c:pt>
                <c:pt idx="278">
                  <c:v>2045.5390547165</c:v>
                </c:pt>
                <c:pt idx="279">
                  <c:v>2044.5210436938701</c:v>
                </c:pt>
                <c:pt idx="280">
                  <c:v>2045.4009037363101</c:v>
                </c:pt>
                <c:pt idx="281">
                  <c:v>2046.99126071507</c:v>
                </c:pt>
                <c:pt idx="282">
                  <c:v>2046.44791633358</c:v>
                </c:pt>
                <c:pt idx="283">
                  <c:v>2046.9129022032701</c:v>
                </c:pt>
                <c:pt idx="284">
                  <c:v>2046.6272853283699</c:v>
                </c:pt>
                <c:pt idx="285">
                  <c:v>2046.6272853283699</c:v>
                </c:pt>
                <c:pt idx="286">
                  <c:v>2047.5709808213101</c:v>
                </c:pt>
                <c:pt idx="287">
                  <c:v>2049.3434156359199</c:v>
                </c:pt>
                <c:pt idx="288">
                  <c:v>2048.5932832344101</c:v>
                </c:pt>
                <c:pt idx="289">
                  <c:v>2049.6553418539702</c:v>
                </c:pt>
                <c:pt idx="290">
                  <c:v>2050.54518335169</c:v>
                </c:pt>
                <c:pt idx="291">
                  <c:v>2049.7490900365301</c:v>
                </c:pt>
                <c:pt idx="292">
                  <c:v>2049.7394821002099</c:v>
                </c:pt>
                <c:pt idx="293">
                  <c:v>2050.9544744562299</c:v>
                </c:pt>
                <c:pt idx="294">
                  <c:v>2050.5507634228302</c:v>
                </c:pt>
                <c:pt idx="295">
                  <c:v>2050.4638966057</c:v>
                </c:pt>
                <c:pt idx="296">
                  <c:v>2051.90248100907</c:v>
                </c:pt>
                <c:pt idx="297">
                  <c:v>2053.3010952665099</c:v>
                </c:pt>
                <c:pt idx="298">
                  <c:v>2054.56412248895</c:v>
                </c:pt>
                <c:pt idx="299">
                  <c:v>2055.4752040561798</c:v>
                </c:pt>
                <c:pt idx="300">
                  <c:v>2056.6174652152399</c:v>
                </c:pt>
                <c:pt idx="301">
                  <c:v>2055.7166505137302</c:v>
                </c:pt>
                <c:pt idx="302">
                  <c:v>2056.66947669816</c:v>
                </c:pt>
                <c:pt idx="303">
                  <c:v>2056.9529373368</c:v>
                </c:pt>
                <c:pt idx="304">
                  <c:v>2056.9775185298399</c:v>
                </c:pt>
                <c:pt idx="305">
                  <c:v>2056.2441913058301</c:v>
                </c:pt>
                <c:pt idx="306">
                  <c:v>2056.6077127324802</c:v>
                </c:pt>
                <c:pt idx="307">
                  <c:v>2057.25466318392</c:v>
                </c:pt>
                <c:pt idx="308">
                  <c:v>2056.7246756755198</c:v>
                </c:pt>
                <c:pt idx="309">
                  <c:v>2056.0240850955402</c:v>
                </c:pt>
                <c:pt idx="310">
                  <c:v>2055.27293765077</c:v>
                </c:pt>
                <c:pt idx="311">
                  <c:v>2054.3038500714601</c:v>
                </c:pt>
                <c:pt idx="312">
                  <c:v>2053.51045954249</c:v>
                </c:pt>
                <c:pt idx="313">
                  <c:v>2052.7597149548501</c:v>
                </c:pt>
                <c:pt idx="314">
                  <c:v>2053.7494674811801</c:v>
                </c:pt>
                <c:pt idx="315">
                  <c:v>2054.7629210917999</c:v>
                </c:pt>
                <c:pt idx="316">
                  <c:v>2055.9179105911098</c:v>
                </c:pt>
                <c:pt idx="317">
                  <c:v>2056.5963003145798</c:v>
                </c:pt>
                <c:pt idx="318">
                  <c:v>2056.7167960830102</c:v>
                </c:pt>
                <c:pt idx="319">
                  <c:v>2057.6232231663098</c:v>
                </c:pt>
                <c:pt idx="320">
                  <c:v>2059.0985878009501</c:v>
                </c:pt>
                <c:pt idx="321">
                  <c:v>2058.5287791703699</c:v>
                </c:pt>
                <c:pt idx="322">
                  <c:v>2059.5590376116702</c:v>
                </c:pt>
                <c:pt idx="323">
                  <c:v>2059.7383860057998</c:v>
                </c:pt>
                <c:pt idx="324">
                  <c:v>2060.1349223657899</c:v>
                </c:pt>
                <c:pt idx="325">
                  <c:v>2059.2183369105501</c:v>
                </c:pt>
                <c:pt idx="326">
                  <c:v>2059.7965677695702</c:v>
                </c:pt>
                <c:pt idx="327">
                  <c:v>2059.4395403724802</c:v>
                </c:pt>
                <c:pt idx="328">
                  <c:v>2058.94724445267</c:v>
                </c:pt>
                <c:pt idx="329">
                  <c:v>2058.6007611280302</c:v>
                </c:pt>
                <c:pt idx="330">
                  <c:v>2057.89364053294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50-4DD2-9147-05CDAF274F26}"/>
            </c:ext>
          </c:extLst>
        </c:ser>
        <c:ser>
          <c:idx val="11"/>
          <c:order val="11"/>
          <c:tx>
            <c:strRef>
              <c:f>'good-drivers'!$M$1</c:f>
              <c:strCache>
                <c:ptCount val="1"/>
                <c:pt idx="0">
                  <c:v>peterson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'good-drivers'!$M$2:$M$1091</c:f>
              <c:numCache>
                <c:formatCode>General</c:formatCode>
                <c:ptCount val="1090"/>
                <c:pt idx="175">
                  <c:v>2000.7969033746101</c:v>
                </c:pt>
                <c:pt idx="176">
                  <c:v>2000.9593211643501</c:v>
                </c:pt>
                <c:pt idx="177">
                  <c:v>2001.5112872095699</c:v>
                </c:pt>
                <c:pt idx="178">
                  <c:v>2000.84948933121</c:v>
                </c:pt>
                <c:pt idx="179">
                  <c:v>2001.30708766623</c:v>
                </c:pt>
                <c:pt idx="180">
                  <c:v>2000.9279629766299</c:v>
                </c:pt>
                <c:pt idx="181">
                  <c:v>2000.9279629766299</c:v>
                </c:pt>
                <c:pt idx="182">
                  <c:v>2001.4412748985001</c:v>
                </c:pt>
                <c:pt idx="183">
                  <c:v>2000.8687632333099</c:v>
                </c:pt>
                <c:pt idx="184">
                  <c:v>2001.26442437746</c:v>
                </c:pt>
                <c:pt idx="185">
                  <c:v>2001.26442437746</c:v>
                </c:pt>
                <c:pt idx="186">
                  <c:v>2001.94715478383</c:v>
                </c:pt>
                <c:pt idx="187">
                  <c:v>2001.31564596149</c:v>
                </c:pt>
                <c:pt idx="188">
                  <c:v>2003.14764150981</c:v>
                </c:pt>
                <c:pt idx="189">
                  <c:v>2004.6492587238699</c:v>
                </c:pt>
                <c:pt idx="190">
                  <c:v>2003.7603256281</c:v>
                </c:pt>
                <c:pt idx="191">
                  <c:v>2005.52380651516</c:v>
                </c:pt>
                <c:pt idx="192">
                  <c:v>2006.7514210192601</c:v>
                </c:pt>
                <c:pt idx="193">
                  <c:v>2007.4726010445299</c:v>
                </c:pt>
                <c:pt idx="194">
                  <c:v>2009.05741466624</c:v>
                </c:pt>
                <c:pt idx="195">
                  <c:v>2010.70673844204</c:v>
                </c:pt>
                <c:pt idx="196">
                  <c:v>2012.2115652615901</c:v>
                </c:pt>
                <c:pt idx="197">
                  <c:v>2013.05978897615</c:v>
                </c:pt>
                <c:pt idx="198">
                  <c:v>2014.07956497654</c:v>
                </c:pt>
                <c:pt idx="199">
                  <c:v>2013.0058228795299</c:v>
                </c:pt>
                <c:pt idx="200">
                  <c:v>2013.2803195389099</c:v>
                </c:pt>
                <c:pt idx="201">
                  <c:v>2013.8331287091501</c:v>
                </c:pt>
                <c:pt idx="202">
                  <c:v>2014.9440601126701</c:v>
                </c:pt>
                <c:pt idx="203">
                  <c:v>2015.8776923268799</c:v>
                </c:pt>
                <c:pt idx="204">
                  <c:v>2017.2958671930501</c:v>
                </c:pt>
                <c:pt idx="205">
                  <c:v>2017.5002365860701</c:v>
                </c:pt>
                <c:pt idx="206">
                  <c:v>2018.2071757748699</c:v>
                </c:pt>
                <c:pt idx="207">
                  <c:v>2017.8687560743299</c:v>
                </c:pt>
                <c:pt idx="208">
                  <c:v>2019.34653223336</c:v>
                </c:pt>
                <c:pt idx="209">
                  <c:v>2018.7406233566201</c:v>
                </c:pt>
                <c:pt idx="210">
                  <c:v>2017.5397969538301</c:v>
                </c:pt>
                <c:pt idx="211">
                  <c:v>2017.87426243239</c:v>
                </c:pt>
                <c:pt idx="212">
                  <c:v>2017.32457620849</c:v>
                </c:pt>
                <c:pt idx="213">
                  <c:v>2016.82323888065</c:v>
                </c:pt>
                <c:pt idx="214">
                  <c:v>2018.0894405809199</c:v>
                </c:pt>
                <c:pt idx="215">
                  <c:v>2019.3938141418801</c:v>
                </c:pt>
                <c:pt idx="216">
                  <c:v>2020.8075120000799</c:v>
                </c:pt>
                <c:pt idx="217">
                  <c:v>2022.07307028785</c:v>
                </c:pt>
                <c:pt idx="218">
                  <c:v>2022.01164024578</c:v>
                </c:pt>
                <c:pt idx="219">
                  <c:v>2020.2914858107299</c:v>
                </c:pt>
                <c:pt idx="220">
                  <c:v>2021.78856802781</c:v>
                </c:pt>
                <c:pt idx="221">
                  <c:v>2023.2239370939201</c:v>
                </c:pt>
                <c:pt idx="222">
                  <c:v>2021.55218103126</c:v>
                </c:pt>
                <c:pt idx="223">
                  <c:v>2022.9415821551499</c:v>
                </c:pt>
                <c:pt idx="224">
                  <c:v>2022.6545503812899</c:v>
                </c:pt>
                <c:pt idx="225">
                  <c:v>2023.3539183169701</c:v>
                </c:pt>
                <c:pt idx="226">
                  <c:v>2021.6749911315301</c:v>
                </c:pt>
                <c:pt idx="227">
                  <c:v>2020.6751598062899</c:v>
                </c:pt>
                <c:pt idx="228">
                  <c:v>2020.0153776581101</c:v>
                </c:pt>
                <c:pt idx="229">
                  <c:v>2021.6053048154299</c:v>
                </c:pt>
                <c:pt idx="230">
                  <c:v>2020.6679277624</c:v>
                </c:pt>
                <c:pt idx="231">
                  <c:v>2021.3930359282599</c:v>
                </c:pt>
                <c:pt idx="232">
                  <c:v>2022.9416563300999</c:v>
                </c:pt>
                <c:pt idx="233">
                  <c:v>2023.47427642402</c:v>
                </c:pt>
                <c:pt idx="234">
                  <c:v>2024.54049418196</c:v>
                </c:pt>
                <c:pt idx="235">
                  <c:v>2024.4595690251999</c:v>
                </c:pt>
                <c:pt idx="236">
                  <c:v>2025.7871729870201</c:v>
                </c:pt>
                <c:pt idx="237">
                  <c:v>2026.89209265721</c:v>
                </c:pt>
                <c:pt idx="238">
                  <c:v>2026.86966916029</c:v>
                </c:pt>
                <c:pt idx="239">
                  <c:v>2025.63708090457</c:v>
                </c:pt>
                <c:pt idx="240">
                  <c:v>2025.0305379555</c:v>
                </c:pt>
                <c:pt idx="241">
                  <c:v>2025.4460076051701</c:v>
                </c:pt>
                <c:pt idx="242">
                  <c:v>2025.2899137823599</c:v>
                </c:pt>
                <c:pt idx="243">
                  <c:v>2026.21491190033</c:v>
                </c:pt>
                <c:pt idx="244">
                  <c:v>2025.4344116171701</c:v>
                </c:pt>
                <c:pt idx="245">
                  <c:v>2025.7528169562199</c:v>
                </c:pt>
                <c:pt idx="246">
                  <c:v>2025.23590887916</c:v>
                </c:pt>
                <c:pt idx="247">
                  <c:v>2025.54233412143</c:v>
                </c:pt>
                <c:pt idx="248">
                  <c:v>2024.2460726469999</c:v>
                </c:pt>
                <c:pt idx="249">
                  <c:v>2023.1191684406799</c:v>
                </c:pt>
                <c:pt idx="250">
                  <c:v>2024.2689956607601</c:v>
                </c:pt>
                <c:pt idx="251">
                  <c:v>2023.4179165611099</c:v>
                </c:pt>
                <c:pt idx="252">
                  <c:v>2024.6387809712101</c:v>
                </c:pt>
                <c:pt idx="253">
                  <c:v>2023.5088976767199</c:v>
                </c:pt>
                <c:pt idx="254">
                  <c:v>2022.3518141332399</c:v>
                </c:pt>
                <c:pt idx="255">
                  <c:v>2023.0849896146401</c:v>
                </c:pt>
                <c:pt idx="256">
                  <c:v>2022.5068747159601</c:v>
                </c:pt>
                <c:pt idx="257">
                  <c:v>2021.8069506260899</c:v>
                </c:pt>
                <c:pt idx="258">
                  <c:v>2021.8340668701901</c:v>
                </c:pt>
                <c:pt idx="259">
                  <c:v>2023.11706443406</c:v>
                </c:pt>
                <c:pt idx="260">
                  <c:v>2023.04686641987</c:v>
                </c:pt>
                <c:pt idx="261">
                  <c:v>2023.69077226126</c:v>
                </c:pt>
                <c:pt idx="262">
                  <c:v>2023.3546017388301</c:v>
                </c:pt>
                <c:pt idx="263">
                  <c:v>2024.5694970714301</c:v>
                </c:pt>
                <c:pt idx="264">
                  <c:v>2024.4763000407399</c:v>
                </c:pt>
                <c:pt idx="265">
                  <c:v>2026.43514047452</c:v>
                </c:pt>
                <c:pt idx="266">
                  <c:v>2027.25735633621</c:v>
                </c:pt>
                <c:pt idx="267">
                  <c:v>2026.2423946512299</c:v>
                </c:pt>
                <c:pt idx="268">
                  <c:v>2024.9808730141899</c:v>
                </c:pt>
                <c:pt idx="269">
                  <c:v>2024.0418958340199</c:v>
                </c:pt>
                <c:pt idx="270">
                  <c:v>2023.0807747124099</c:v>
                </c:pt>
                <c:pt idx="271">
                  <c:v>2021.4154977051401</c:v>
                </c:pt>
                <c:pt idx="272">
                  <c:v>2021.32457139642</c:v>
                </c:pt>
                <c:pt idx="273">
                  <c:v>2022.0289289263301</c:v>
                </c:pt>
                <c:pt idx="274">
                  <c:v>2021.0814666052099</c:v>
                </c:pt>
                <c:pt idx="275">
                  <c:v>2022.3662829078401</c:v>
                </c:pt>
                <c:pt idx="276">
                  <c:v>2021.3597134735201</c:v>
                </c:pt>
                <c:pt idx="277">
                  <c:v>2021.58066207302</c:v>
                </c:pt>
                <c:pt idx="278">
                  <c:v>2020.90922326686</c:v>
                </c:pt>
                <c:pt idx="279">
                  <c:v>2021.55873833955</c:v>
                </c:pt>
                <c:pt idx="280">
                  <c:v>2022.6538587084699</c:v>
                </c:pt>
                <c:pt idx="281">
                  <c:v>2022.3220159868399</c:v>
                </c:pt>
                <c:pt idx="282">
                  <c:v>2023.33367518516</c:v>
                </c:pt>
                <c:pt idx="283">
                  <c:v>2022.9825167956201</c:v>
                </c:pt>
                <c:pt idx="284">
                  <c:v>2022.7773274178401</c:v>
                </c:pt>
                <c:pt idx="285">
                  <c:v>2021.8307431673099</c:v>
                </c:pt>
                <c:pt idx="286">
                  <c:v>2022.83782192237</c:v>
                </c:pt>
                <c:pt idx="287">
                  <c:v>2022.2786578989901</c:v>
                </c:pt>
                <c:pt idx="288">
                  <c:v>2023.6710521730399</c:v>
                </c:pt>
                <c:pt idx="289">
                  <c:v>2024.65322305675</c:v>
                </c:pt>
                <c:pt idx="290">
                  <c:v>2024.6000757382201</c:v>
                </c:pt>
                <c:pt idx="291">
                  <c:v>2025.8236658237799</c:v>
                </c:pt>
                <c:pt idx="292">
                  <c:v>2027.0577291178599</c:v>
                </c:pt>
                <c:pt idx="293">
                  <c:v>2028.11431018698</c:v>
                </c:pt>
                <c:pt idx="294">
                  <c:v>2029.27373288588</c:v>
                </c:pt>
                <c:pt idx="295">
                  <c:v>2027.77469365873</c:v>
                </c:pt>
                <c:pt idx="296">
                  <c:v>2027.8282837388199</c:v>
                </c:pt>
                <c:pt idx="297">
                  <c:v>2029.12407119217</c:v>
                </c:pt>
                <c:pt idx="298">
                  <c:v>2030.3602773397899</c:v>
                </c:pt>
                <c:pt idx="299">
                  <c:v>2029.6431531208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50-4DD2-9147-05CDAF274F26}"/>
            </c:ext>
          </c:extLst>
        </c:ser>
        <c:ser>
          <c:idx val="12"/>
          <c:order val="12"/>
          <c:tx>
            <c:strRef>
              <c:f>'good-drivers'!$N$1</c:f>
              <c:strCache>
                <c:ptCount val="1"/>
                <c:pt idx="0">
                  <c:v>beltoise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'good-drivers'!$N$2:$N$1091</c:f>
              <c:numCache>
                <c:formatCode>General</c:formatCode>
                <c:ptCount val="1090"/>
                <c:pt idx="140">
                  <c:v>1999.04287002349</c:v>
                </c:pt>
                <c:pt idx="141">
                  <c:v>1999.04287002349</c:v>
                </c:pt>
                <c:pt idx="142">
                  <c:v>1999.04287002349</c:v>
                </c:pt>
                <c:pt idx="143">
                  <c:v>1999.04287002349</c:v>
                </c:pt>
                <c:pt idx="144">
                  <c:v>1999.04287002349</c:v>
                </c:pt>
                <c:pt idx="145">
                  <c:v>1999.04287002349</c:v>
                </c:pt>
                <c:pt idx="146">
                  <c:v>1999.04287002349</c:v>
                </c:pt>
                <c:pt idx="147">
                  <c:v>1999.04287002349</c:v>
                </c:pt>
                <c:pt idx="148">
                  <c:v>1999.9530690189299</c:v>
                </c:pt>
                <c:pt idx="149">
                  <c:v>2000.9271869691399</c:v>
                </c:pt>
                <c:pt idx="150">
                  <c:v>2002.33176035273</c:v>
                </c:pt>
                <c:pt idx="151">
                  <c:v>2003.3701876755799</c:v>
                </c:pt>
                <c:pt idx="152">
                  <c:v>2003.8940005854299</c:v>
                </c:pt>
                <c:pt idx="153">
                  <c:v>2004.64082366602</c:v>
                </c:pt>
                <c:pt idx="154">
                  <c:v>2006.5129569124599</c:v>
                </c:pt>
                <c:pt idx="155">
                  <c:v>2006.8947097451401</c:v>
                </c:pt>
                <c:pt idx="156">
                  <c:v>2006.2920492897199</c:v>
                </c:pt>
                <c:pt idx="157">
                  <c:v>2005.7196502730801</c:v>
                </c:pt>
                <c:pt idx="158">
                  <c:v>2007.13388991851</c:v>
                </c:pt>
                <c:pt idx="159">
                  <c:v>2008.1035082932499</c:v>
                </c:pt>
                <c:pt idx="160">
                  <c:v>2007.44425917331</c:v>
                </c:pt>
                <c:pt idx="161">
                  <c:v>2006.4815509646401</c:v>
                </c:pt>
                <c:pt idx="162">
                  <c:v>2007.02271259547</c:v>
                </c:pt>
                <c:pt idx="163">
                  <c:v>2007.9144628490999</c:v>
                </c:pt>
                <c:pt idx="164">
                  <c:v>2007.2708189137199</c:v>
                </c:pt>
                <c:pt idx="165">
                  <c:v>2007.0448746285199</c:v>
                </c:pt>
                <c:pt idx="166">
                  <c:v>2008.1374961515201</c:v>
                </c:pt>
                <c:pt idx="167">
                  <c:v>2007.7897489464899</c:v>
                </c:pt>
                <c:pt idx="168">
                  <c:v>2007.7649205903899</c:v>
                </c:pt>
                <c:pt idx="169">
                  <c:v>2008.4551602599599</c:v>
                </c:pt>
                <c:pt idx="170">
                  <c:v>2009.0408995467101</c:v>
                </c:pt>
                <c:pt idx="171">
                  <c:v>2008.2934178104599</c:v>
                </c:pt>
                <c:pt idx="172">
                  <c:v>2008.69211740542</c:v>
                </c:pt>
                <c:pt idx="173">
                  <c:v>2010.1012175230301</c:v>
                </c:pt>
                <c:pt idx="174">
                  <c:v>2010.45642898401</c:v>
                </c:pt>
                <c:pt idx="175">
                  <c:v>2010.23458214524</c:v>
                </c:pt>
                <c:pt idx="176">
                  <c:v>2011.5167001893201</c:v>
                </c:pt>
                <c:pt idx="177">
                  <c:v>2012.5397499452899</c:v>
                </c:pt>
                <c:pt idx="178">
                  <c:v>2012.3306010711599</c:v>
                </c:pt>
                <c:pt idx="179">
                  <c:v>2011.5064878676901</c:v>
                </c:pt>
                <c:pt idx="180">
                  <c:v>2010.53995282817</c:v>
                </c:pt>
                <c:pt idx="181">
                  <c:v>2011.41889468862</c:v>
                </c:pt>
                <c:pt idx="182">
                  <c:v>2012.7186350919901</c:v>
                </c:pt>
                <c:pt idx="183">
                  <c:v>2013.0685624605201</c:v>
                </c:pt>
                <c:pt idx="184">
                  <c:v>2012.2117608570099</c:v>
                </c:pt>
                <c:pt idx="185">
                  <c:v>2013.01857205692</c:v>
                </c:pt>
                <c:pt idx="186">
                  <c:v>2013.01857205692</c:v>
                </c:pt>
                <c:pt idx="187">
                  <c:v>2013.67877871269</c:v>
                </c:pt>
                <c:pt idx="188">
                  <c:v>2013.3438083701501</c:v>
                </c:pt>
                <c:pt idx="189">
                  <c:v>2013.5242374473501</c:v>
                </c:pt>
                <c:pt idx="190">
                  <c:v>2014.0390112763</c:v>
                </c:pt>
                <c:pt idx="191">
                  <c:v>2014.5287222254899</c:v>
                </c:pt>
                <c:pt idx="192">
                  <c:v>2014.5287222254899</c:v>
                </c:pt>
                <c:pt idx="193">
                  <c:v>2014.5287222254899</c:v>
                </c:pt>
                <c:pt idx="194">
                  <c:v>2014.5287222254899</c:v>
                </c:pt>
                <c:pt idx="195">
                  <c:v>2013.5095433817601</c:v>
                </c:pt>
                <c:pt idx="196">
                  <c:v>2014.12761131108</c:v>
                </c:pt>
                <c:pt idx="197">
                  <c:v>2014.12761131108</c:v>
                </c:pt>
                <c:pt idx="198">
                  <c:v>2013.14844019972</c:v>
                </c:pt>
                <c:pt idx="199">
                  <c:v>2012.02458969497</c:v>
                </c:pt>
                <c:pt idx="200">
                  <c:v>2013.80049033718</c:v>
                </c:pt>
                <c:pt idx="201">
                  <c:v>2012.52450686515</c:v>
                </c:pt>
                <c:pt idx="202">
                  <c:v>2012.53477389261</c:v>
                </c:pt>
                <c:pt idx="203">
                  <c:v>2013.16022933012</c:v>
                </c:pt>
                <c:pt idx="204">
                  <c:v>2014.1481614609099</c:v>
                </c:pt>
                <c:pt idx="205">
                  <c:v>2015.1283973612001</c:v>
                </c:pt>
                <c:pt idx="206">
                  <c:v>2016.07899134023</c:v>
                </c:pt>
                <c:pt idx="207">
                  <c:v>2015.01930157524</c:v>
                </c:pt>
                <c:pt idx="208">
                  <c:v>2014.2847426702899</c:v>
                </c:pt>
                <c:pt idx="209">
                  <c:v>2014.26242699153</c:v>
                </c:pt>
                <c:pt idx="210">
                  <c:v>2014.16272205677</c:v>
                </c:pt>
                <c:pt idx="211">
                  <c:v>2013.3728944929201</c:v>
                </c:pt>
                <c:pt idx="212">
                  <c:v>2014.67203591886</c:v>
                </c:pt>
                <c:pt idx="213">
                  <c:v>2014.7709572993299</c:v>
                </c:pt>
                <c:pt idx="214">
                  <c:v>2014.30113514553</c:v>
                </c:pt>
                <c:pt idx="215">
                  <c:v>2013.9975779676199</c:v>
                </c:pt>
                <c:pt idx="216">
                  <c:v>2014.5730701892101</c:v>
                </c:pt>
                <c:pt idx="217">
                  <c:v>2013.8837534069301</c:v>
                </c:pt>
                <c:pt idx="218">
                  <c:v>2015.1077815205599</c:v>
                </c:pt>
                <c:pt idx="219">
                  <c:v>2014.0012940936999</c:v>
                </c:pt>
                <c:pt idx="220">
                  <c:v>2015.3051248884599</c:v>
                </c:pt>
                <c:pt idx="221">
                  <c:v>2015.4950387599299</c:v>
                </c:pt>
                <c:pt idx="222">
                  <c:v>2017.00275568346</c:v>
                </c:pt>
                <c:pt idx="223">
                  <c:v>2017.93499374162</c:v>
                </c:pt>
                <c:pt idx="224">
                  <c:v>2019.23080773007</c:v>
                </c:pt>
                <c:pt idx="225">
                  <c:v>2019.81800921883</c:v>
                </c:pt>
                <c:pt idx="226">
                  <c:v>2021.56326154168</c:v>
                </c:pt>
                <c:pt idx="227">
                  <c:v>2020.30535769221</c:v>
                </c:pt>
                <c:pt idx="228">
                  <c:v>2021.6156258124499</c:v>
                </c:pt>
                <c:pt idx="229">
                  <c:v>2021.23910423042</c:v>
                </c:pt>
                <c:pt idx="230">
                  <c:v>2020.16600583634</c:v>
                </c:pt>
                <c:pt idx="231">
                  <c:v>2019.8026454467699</c:v>
                </c:pt>
                <c:pt idx="232">
                  <c:v>2020.6956922844399</c:v>
                </c:pt>
                <c:pt idx="233">
                  <c:v>2021.4356499052001</c:v>
                </c:pt>
                <c:pt idx="234">
                  <c:v>2021.2597853100699</c:v>
                </c:pt>
                <c:pt idx="235">
                  <c:v>2020.8208559964901</c:v>
                </c:pt>
                <c:pt idx="236">
                  <c:v>2020.09036335872</c:v>
                </c:pt>
                <c:pt idx="237">
                  <c:v>2019.8242264958701</c:v>
                </c:pt>
                <c:pt idx="238">
                  <c:v>2018.5859842018999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50-4DD2-9147-05CDAF274F26}"/>
            </c:ext>
          </c:extLst>
        </c:ser>
        <c:ser>
          <c:idx val="13"/>
          <c:order val="13"/>
          <c:tx>
            <c:strRef>
              <c:f>'good-drivers'!$O$1</c:f>
              <c:strCache>
                <c:ptCount val="1"/>
                <c:pt idx="0">
                  <c:v>reutemann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'good-drivers'!$O$2:$O$1091</c:f>
              <c:numCache>
                <c:formatCode>General</c:formatCode>
                <c:ptCount val="1090"/>
                <c:pt idx="197">
                  <c:v>2000.90758629123</c:v>
                </c:pt>
                <c:pt idx="198">
                  <c:v>1999.7592957439299</c:v>
                </c:pt>
                <c:pt idx="199">
                  <c:v>1999.7592957439299</c:v>
                </c:pt>
                <c:pt idx="200">
                  <c:v>1999.7592957439299</c:v>
                </c:pt>
                <c:pt idx="201">
                  <c:v>1999.79907449242</c:v>
                </c:pt>
                <c:pt idx="202">
                  <c:v>2000.0759520092399</c:v>
                </c:pt>
                <c:pt idx="203">
                  <c:v>2000.82076970401</c:v>
                </c:pt>
                <c:pt idx="204">
                  <c:v>2000.0142590306</c:v>
                </c:pt>
                <c:pt idx="205">
                  <c:v>1998.6828278986</c:v>
                </c:pt>
                <c:pt idx="206">
                  <c:v>1997.8041750498801</c:v>
                </c:pt>
                <c:pt idx="207">
                  <c:v>1999.1247593226301</c:v>
                </c:pt>
                <c:pt idx="208">
                  <c:v>1998.0661305854701</c:v>
                </c:pt>
                <c:pt idx="209">
                  <c:v>1997.18044066469</c:v>
                </c:pt>
                <c:pt idx="210">
                  <c:v>1997.276966614</c:v>
                </c:pt>
                <c:pt idx="211">
                  <c:v>1998.3225507787199</c:v>
                </c:pt>
                <c:pt idx="212">
                  <c:v>1998.2525988889499</c:v>
                </c:pt>
                <c:pt idx="213">
                  <c:v>1997.5668669976901</c:v>
                </c:pt>
                <c:pt idx="214">
                  <c:v>1997.49104720173</c:v>
                </c:pt>
                <c:pt idx="215">
                  <c:v>1998.7869497315401</c:v>
                </c:pt>
                <c:pt idx="216">
                  <c:v>2000.28116617152</c:v>
                </c:pt>
                <c:pt idx="217">
                  <c:v>2001.4377588211501</c:v>
                </c:pt>
                <c:pt idx="218">
                  <c:v>2000.7737965449001</c:v>
                </c:pt>
                <c:pt idx="219">
                  <c:v>2000.16842158945</c:v>
                </c:pt>
                <c:pt idx="220">
                  <c:v>2001.50691718704</c:v>
                </c:pt>
                <c:pt idx="221">
                  <c:v>2002.59776489872</c:v>
                </c:pt>
                <c:pt idx="222">
                  <c:v>2003.52032499591</c:v>
                </c:pt>
                <c:pt idx="223">
                  <c:v>2005.00224317624</c:v>
                </c:pt>
                <c:pt idx="224">
                  <c:v>2005.9141394414701</c:v>
                </c:pt>
                <c:pt idx="225">
                  <c:v>2006.8128197231099</c:v>
                </c:pt>
                <c:pt idx="226">
                  <c:v>2008.6044321048</c:v>
                </c:pt>
                <c:pt idx="227">
                  <c:v>2007.4190565122799</c:v>
                </c:pt>
                <c:pt idx="228">
                  <c:v>2007.0430524358301</c:v>
                </c:pt>
                <c:pt idx="229">
                  <c:v>2007.1707838377799</c:v>
                </c:pt>
                <c:pt idx="230">
                  <c:v>2007.00404843911</c:v>
                </c:pt>
                <c:pt idx="231">
                  <c:v>2007.4097740125601</c:v>
                </c:pt>
                <c:pt idx="232">
                  <c:v>2007.21248775153</c:v>
                </c:pt>
                <c:pt idx="233">
                  <c:v>2008.4991467044999</c:v>
                </c:pt>
                <c:pt idx="234">
                  <c:v>2010.0200748066</c:v>
                </c:pt>
                <c:pt idx="235">
                  <c:v>2011.69851502353</c:v>
                </c:pt>
                <c:pt idx="236">
                  <c:v>2011.30390524926</c:v>
                </c:pt>
                <c:pt idx="237">
                  <c:v>2012.0753961287201</c:v>
                </c:pt>
                <c:pt idx="238">
                  <c:v>2013.79851394614</c:v>
                </c:pt>
                <c:pt idx="239">
                  <c:v>2015.0921102438199</c:v>
                </c:pt>
                <c:pt idx="240">
                  <c:v>2015.63507675084</c:v>
                </c:pt>
                <c:pt idx="241">
                  <c:v>2017.0337563600301</c:v>
                </c:pt>
                <c:pt idx="242">
                  <c:v>2018.1310928304999</c:v>
                </c:pt>
                <c:pt idx="243">
                  <c:v>2018.38640927602</c:v>
                </c:pt>
                <c:pt idx="244">
                  <c:v>2019.3873692582999</c:v>
                </c:pt>
                <c:pt idx="245">
                  <c:v>2020.47051896528</c:v>
                </c:pt>
                <c:pt idx="246">
                  <c:v>2021.29324839641</c:v>
                </c:pt>
                <c:pt idx="247">
                  <c:v>2020.8218093527501</c:v>
                </c:pt>
                <c:pt idx="248">
                  <c:v>2019.05913668381</c:v>
                </c:pt>
                <c:pt idx="249">
                  <c:v>2020.3150475959501</c:v>
                </c:pt>
                <c:pt idx="250">
                  <c:v>2020.0654312944901</c:v>
                </c:pt>
                <c:pt idx="251">
                  <c:v>2020.9779590094399</c:v>
                </c:pt>
                <c:pt idx="252">
                  <c:v>2020.1295186544601</c:v>
                </c:pt>
                <c:pt idx="253">
                  <c:v>2020.5811930468999</c:v>
                </c:pt>
                <c:pt idx="254">
                  <c:v>2019.7589706185399</c:v>
                </c:pt>
                <c:pt idx="255">
                  <c:v>2019.64747431362</c:v>
                </c:pt>
                <c:pt idx="256">
                  <c:v>2021.37620307872</c:v>
                </c:pt>
                <c:pt idx="257">
                  <c:v>2020.8319713251001</c:v>
                </c:pt>
                <c:pt idx="258">
                  <c:v>2020.2979050526901</c:v>
                </c:pt>
                <c:pt idx="259">
                  <c:v>2019.33302638195</c:v>
                </c:pt>
                <c:pt idx="260">
                  <c:v>2020.20544264721</c:v>
                </c:pt>
                <c:pt idx="261">
                  <c:v>2020.5579029108201</c:v>
                </c:pt>
                <c:pt idx="262">
                  <c:v>2020.31944755686</c:v>
                </c:pt>
                <c:pt idx="263">
                  <c:v>2018.8520921173599</c:v>
                </c:pt>
                <c:pt idx="264">
                  <c:v>2018.0895293541801</c:v>
                </c:pt>
                <c:pt idx="265">
                  <c:v>2018.19545137963</c:v>
                </c:pt>
                <c:pt idx="266">
                  <c:v>2018.19545137963</c:v>
                </c:pt>
                <c:pt idx="267">
                  <c:v>2018.19545137963</c:v>
                </c:pt>
                <c:pt idx="268">
                  <c:v>2018.19545137963</c:v>
                </c:pt>
                <c:pt idx="269">
                  <c:v>2018.88722610128</c:v>
                </c:pt>
                <c:pt idx="270">
                  <c:v>2019.9009080916601</c:v>
                </c:pt>
                <c:pt idx="271">
                  <c:v>2019.84247901547</c:v>
                </c:pt>
                <c:pt idx="272">
                  <c:v>2017.9035976068301</c:v>
                </c:pt>
                <c:pt idx="273">
                  <c:v>2018.72226962994</c:v>
                </c:pt>
                <c:pt idx="274">
                  <c:v>2019.4443692930599</c:v>
                </c:pt>
                <c:pt idx="275">
                  <c:v>2018.3172847491001</c:v>
                </c:pt>
                <c:pt idx="276">
                  <c:v>2019.03884035335</c:v>
                </c:pt>
                <c:pt idx="277">
                  <c:v>2019.4336479717499</c:v>
                </c:pt>
                <c:pt idx="278">
                  <c:v>2019.06117715599</c:v>
                </c:pt>
                <c:pt idx="279">
                  <c:v>2019.6841205099599</c:v>
                </c:pt>
                <c:pt idx="280">
                  <c:v>2020.2598880057999</c:v>
                </c:pt>
                <c:pt idx="281">
                  <c:v>2020.5823594573999</c:v>
                </c:pt>
                <c:pt idx="282">
                  <c:v>2020.4342198444201</c:v>
                </c:pt>
                <c:pt idx="283">
                  <c:v>2020.6463372482001</c:v>
                </c:pt>
                <c:pt idx="284">
                  <c:v>2019.11837020797</c:v>
                </c:pt>
                <c:pt idx="285">
                  <c:v>2019.8908235643801</c:v>
                </c:pt>
                <c:pt idx="286">
                  <c:v>2020.0487573605301</c:v>
                </c:pt>
                <c:pt idx="287">
                  <c:v>2020.9381959339501</c:v>
                </c:pt>
                <c:pt idx="288">
                  <c:v>2020.02185774752</c:v>
                </c:pt>
                <c:pt idx="289">
                  <c:v>2020.9428032941901</c:v>
                </c:pt>
                <c:pt idx="290">
                  <c:v>2021.06579306972</c:v>
                </c:pt>
                <c:pt idx="291">
                  <c:v>2021.74952550833</c:v>
                </c:pt>
                <c:pt idx="292">
                  <c:v>2020.7082811597299</c:v>
                </c:pt>
                <c:pt idx="293">
                  <c:v>2020.5481887987701</c:v>
                </c:pt>
                <c:pt idx="294">
                  <c:v>2019.5476865877999</c:v>
                </c:pt>
                <c:pt idx="295">
                  <c:v>2020.54129947256</c:v>
                </c:pt>
                <c:pt idx="296">
                  <c:v>2019.5424596013099</c:v>
                </c:pt>
                <c:pt idx="297">
                  <c:v>2018.9619453093101</c:v>
                </c:pt>
                <c:pt idx="298">
                  <c:v>2019.37398158984</c:v>
                </c:pt>
                <c:pt idx="299">
                  <c:v>2020.1641013123101</c:v>
                </c:pt>
                <c:pt idx="300">
                  <c:v>2021.14715026575</c:v>
                </c:pt>
                <c:pt idx="301">
                  <c:v>2021.9176653950899</c:v>
                </c:pt>
                <c:pt idx="302">
                  <c:v>2023.2599746318001</c:v>
                </c:pt>
                <c:pt idx="303">
                  <c:v>2024.3943213590201</c:v>
                </c:pt>
                <c:pt idx="304">
                  <c:v>2025.35580787921</c:v>
                </c:pt>
                <c:pt idx="305">
                  <c:v>2024.5907744292699</c:v>
                </c:pt>
                <c:pt idx="306">
                  <c:v>2025.85799458108</c:v>
                </c:pt>
                <c:pt idx="307">
                  <c:v>2026.8315060710499</c:v>
                </c:pt>
                <c:pt idx="308">
                  <c:v>2027.9442983684901</c:v>
                </c:pt>
                <c:pt idx="309">
                  <c:v>2027.8416864006899</c:v>
                </c:pt>
                <c:pt idx="310">
                  <c:v>2028.3839833831601</c:v>
                </c:pt>
                <c:pt idx="311">
                  <c:v>2027.03006176092</c:v>
                </c:pt>
                <c:pt idx="312">
                  <c:v>2026.4389389616799</c:v>
                </c:pt>
                <c:pt idx="313">
                  <c:v>2025.4800529813599</c:v>
                </c:pt>
                <c:pt idx="314">
                  <c:v>2026.4908497449901</c:v>
                </c:pt>
                <c:pt idx="315">
                  <c:v>2026.1437169235301</c:v>
                </c:pt>
                <c:pt idx="316">
                  <c:v>2025.5906936725601</c:v>
                </c:pt>
                <c:pt idx="317">
                  <c:v>2024.93954253529</c:v>
                </c:pt>
                <c:pt idx="318">
                  <c:v>2023.55486948981</c:v>
                </c:pt>
                <c:pt idx="319">
                  <c:v>2024.42733323122</c:v>
                </c:pt>
                <c:pt idx="320">
                  <c:v>2023.57007784597</c:v>
                </c:pt>
                <c:pt idx="321">
                  <c:v>2024.7265352294401</c:v>
                </c:pt>
                <c:pt idx="322">
                  <c:v>2026.04930823823</c:v>
                </c:pt>
                <c:pt idx="323">
                  <c:v>2026.7320934890099</c:v>
                </c:pt>
                <c:pt idx="324">
                  <c:v>2027.788711897</c:v>
                </c:pt>
                <c:pt idx="325">
                  <c:v>2028.92821278987</c:v>
                </c:pt>
                <c:pt idx="326">
                  <c:v>2029.93940216942</c:v>
                </c:pt>
                <c:pt idx="327">
                  <c:v>2030.7819172556899</c:v>
                </c:pt>
                <c:pt idx="328">
                  <c:v>2031.75733941471</c:v>
                </c:pt>
                <c:pt idx="329">
                  <c:v>2032.8347688592901</c:v>
                </c:pt>
                <c:pt idx="330">
                  <c:v>2033.96127170199</c:v>
                </c:pt>
                <c:pt idx="331">
                  <c:v>2034.9568008911799</c:v>
                </c:pt>
                <c:pt idx="332">
                  <c:v>2035.9802633306299</c:v>
                </c:pt>
                <c:pt idx="333">
                  <c:v>2036.84830956624</c:v>
                </c:pt>
                <c:pt idx="334">
                  <c:v>2037.53695144822</c:v>
                </c:pt>
                <c:pt idx="335">
                  <c:v>2038.4341595051601</c:v>
                </c:pt>
                <c:pt idx="336">
                  <c:v>2038.0617937950201</c:v>
                </c:pt>
                <c:pt idx="337">
                  <c:v>2038.6518314981299</c:v>
                </c:pt>
                <c:pt idx="338">
                  <c:v>2038.54245891459</c:v>
                </c:pt>
                <c:pt idx="339">
                  <c:v>2039.37665755074</c:v>
                </c:pt>
                <c:pt idx="340">
                  <c:v>2038.4579288346499</c:v>
                </c:pt>
                <c:pt idx="341">
                  <c:v>2038.99956410236</c:v>
                </c:pt>
                <c:pt idx="342">
                  <c:v>2038.0883180522401</c:v>
                </c:pt>
                <c:pt idx="343">
                  <c:v>2038.8398497124799</c:v>
                </c:pt>
                <c:pt idx="344">
                  <c:v>2038.7735955124899</c:v>
                </c:pt>
                <c:pt idx="345">
                  <c:v>2038.97080189034</c:v>
                </c:pt>
                <c:pt idx="346">
                  <c:v>2039.7939292915901</c:v>
                </c:pt>
                <c:pt idx="347">
                  <c:v>2038.76785626014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50-4DD2-9147-05CDAF274F26}"/>
            </c:ext>
          </c:extLst>
        </c:ser>
        <c:ser>
          <c:idx val="14"/>
          <c:order val="14"/>
          <c:tx>
            <c:strRef>
              <c:f>'good-drivers'!$P$1</c:f>
              <c:strCache>
                <c:ptCount val="1"/>
                <c:pt idx="0">
                  <c:v>hunt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'good-drivers'!$P$2:$P$1091</c:f>
              <c:numCache>
                <c:formatCode>General</c:formatCode>
                <c:ptCount val="1090"/>
                <c:pt idx="214">
                  <c:v>2000.63562502996</c:v>
                </c:pt>
                <c:pt idx="215">
                  <c:v>2000.63562502996</c:v>
                </c:pt>
                <c:pt idx="216">
                  <c:v>2001.8132983319199</c:v>
                </c:pt>
                <c:pt idx="217">
                  <c:v>2003.33274754746</c:v>
                </c:pt>
                <c:pt idx="218">
                  <c:v>2004.90976517481</c:v>
                </c:pt>
                <c:pt idx="219">
                  <c:v>2004.90976517481</c:v>
                </c:pt>
                <c:pt idx="220">
                  <c:v>2003.97215943896</c:v>
                </c:pt>
                <c:pt idx="221">
                  <c:v>2002.81067611606</c:v>
                </c:pt>
                <c:pt idx="222">
                  <c:v>2004.1546823450201</c:v>
                </c:pt>
                <c:pt idx="223">
                  <c:v>2006.11061990849</c:v>
                </c:pt>
                <c:pt idx="224">
                  <c:v>2005.2566161354</c:v>
                </c:pt>
                <c:pt idx="225">
                  <c:v>2006.1570231693699</c:v>
                </c:pt>
                <c:pt idx="226">
                  <c:v>2005.59138590064</c:v>
                </c:pt>
                <c:pt idx="227">
                  <c:v>2006.5478827803399</c:v>
                </c:pt>
                <c:pt idx="228">
                  <c:v>2005.7640573717699</c:v>
                </c:pt>
                <c:pt idx="229">
                  <c:v>2006.4137154100399</c:v>
                </c:pt>
                <c:pt idx="230">
                  <c:v>2008.22824623735</c:v>
                </c:pt>
                <c:pt idx="231">
                  <c:v>2007.5197689542199</c:v>
                </c:pt>
                <c:pt idx="232">
                  <c:v>2007.2299422292101</c:v>
                </c:pt>
                <c:pt idx="233">
                  <c:v>2006.9986229067199</c:v>
                </c:pt>
                <c:pt idx="234">
                  <c:v>2007.3900523970501</c:v>
                </c:pt>
                <c:pt idx="235">
                  <c:v>2009.2134730018799</c:v>
                </c:pt>
                <c:pt idx="236">
                  <c:v>2008.87147535229</c:v>
                </c:pt>
                <c:pt idx="237">
                  <c:v>2010.6015899946001</c:v>
                </c:pt>
                <c:pt idx="238">
                  <c:v>2012.3978621947699</c:v>
                </c:pt>
                <c:pt idx="239">
                  <c:v>2014.1954594195099</c:v>
                </c:pt>
                <c:pt idx="240">
                  <c:v>2015.35373425497</c:v>
                </c:pt>
                <c:pt idx="241">
                  <c:v>2014.8596110251499</c:v>
                </c:pt>
                <c:pt idx="242">
                  <c:v>2014.51762592559</c:v>
                </c:pt>
                <c:pt idx="243">
                  <c:v>2015.08349905824</c:v>
                </c:pt>
                <c:pt idx="244">
                  <c:v>2014.33854288256</c:v>
                </c:pt>
                <c:pt idx="245">
                  <c:v>2013.21540515229</c:v>
                </c:pt>
                <c:pt idx="246">
                  <c:v>2015.1551635731901</c:v>
                </c:pt>
                <c:pt idx="247">
                  <c:v>2016.92002644025</c:v>
                </c:pt>
                <c:pt idx="248">
                  <c:v>2018.3366194876401</c:v>
                </c:pt>
                <c:pt idx="249">
                  <c:v>2018.80591338922</c:v>
                </c:pt>
                <c:pt idx="250">
                  <c:v>2020.34094600767</c:v>
                </c:pt>
                <c:pt idx="251">
                  <c:v>2021.49079662292</c:v>
                </c:pt>
                <c:pt idx="252">
                  <c:v>2022.7195135731699</c:v>
                </c:pt>
                <c:pt idx="253">
                  <c:v>2021.5445246685499</c:v>
                </c:pt>
                <c:pt idx="254">
                  <c:v>2022.5850821427</c:v>
                </c:pt>
                <c:pt idx="255">
                  <c:v>2021.78641256686</c:v>
                </c:pt>
                <c:pt idx="256">
                  <c:v>2022.8373190873499</c:v>
                </c:pt>
                <c:pt idx="257">
                  <c:v>2022.17433254922</c:v>
                </c:pt>
                <c:pt idx="258">
                  <c:v>2021.1198137479801</c:v>
                </c:pt>
                <c:pt idx="259">
                  <c:v>2021.73177979307</c:v>
                </c:pt>
                <c:pt idx="260">
                  <c:v>2022.8141667170401</c:v>
                </c:pt>
                <c:pt idx="261">
                  <c:v>2022.8939333565199</c:v>
                </c:pt>
                <c:pt idx="262">
                  <c:v>2024.0658516393801</c:v>
                </c:pt>
                <c:pt idx="263">
                  <c:v>2024.6958224759701</c:v>
                </c:pt>
                <c:pt idx="264">
                  <c:v>2025.7141850395899</c:v>
                </c:pt>
                <c:pt idx="265">
                  <c:v>2024.27068704367</c:v>
                </c:pt>
                <c:pt idx="266">
                  <c:v>2025.41428431899</c:v>
                </c:pt>
                <c:pt idx="267">
                  <c:v>2026.50610697108</c:v>
                </c:pt>
                <c:pt idx="268">
                  <c:v>2027.2758075742299</c:v>
                </c:pt>
                <c:pt idx="269">
                  <c:v>2026.30311816418</c:v>
                </c:pt>
                <c:pt idx="270">
                  <c:v>2027.30036561617</c:v>
                </c:pt>
                <c:pt idx="271">
                  <c:v>2028.0248188585099</c:v>
                </c:pt>
                <c:pt idx="272">
                  <c:v>2028.25285144391</c:v>
                </c:pt>
                <c:pt idx="273">
                  <c:v>2027.1074276767799</c:v>
                </c:pt>
                <c:pt idx="274">
                  <c:v>2026.07530222644</c:v>
                </c:pt>
                <c:pt idx="275">
                  <c:v>2026.5591743171101</c:v>
                </c:pt>
                <c:pt idx="276">
                  <c:v>2026.59905123762</c:v>
                </c:pt>
                <c:pt idx="277">
                  <c:v>2027.58842822764</c:v>
                </c:pt>
                <c:pt idx="278">
                  <c:v>2028.78840991981</c:v>
                </c:pt>
                <c:pt idx="279">
                  <c:v>2028.6604057565501</c:v>
                </c:pt>
                <c:pt idx="280">
                  <c:v>2028.0192140918</c:v>
                </c:pt>
                <c:pt idx="281">
                  <c:v>2027.1567680979099</c:v>
                </c:pt>
                <c:pt idx="282">
                  <c:v>2027.1873377914001</c:v>
                </c:pt>
                <c:pt idx="283">
                  <c:v>2028.6400392149101</c:v>
                </c:pt>
                <c:pt idx="284">
                  <c:v>2028.6032271311101</c:v>
                </c:pt>
                <c:pt idx="285">
                  <c:v>2030.0432257457201</c:v>
                </c:pt>
                <c:pt idx="286">
                  <c:v>2031.0196197024</c:v>
                </c:pt>
                <c:pt idx="287">
                  <c:v>2030.64310188235</c:v>
                </c:pt>
                <c:pt idx="288">
                  <c:v>2029.1920261459099</c:v>
                </c:pt>
                <c:pt idx="289">
                  <c:v>2028.2568067114901</c:v>
                </c:pt>
                <c:pt idx="290">
                  <c:v>2028.2600472471399</c:v>
                </c:pt>
                <c:pt idx="291">
                  <c:v>2027.30631696931</c:v>
                </c:pt>
                <c:pt idx="292">
                  <c:v>2028.23375589271</c:v>
                </c:pt>
                <c:pt idx="293">
                  <c:v>2028.9971423485599</c:v>
                </c:pt>
                <c:pt idx="294">
                  <c:v>2030.35402545172</c:v>
                </c:pt>
                <c:pt idx="295">
                  <c:v>2029.2664264112</c:v>
                </c:pt>
                <c:pt idx="296">
                  <c:v>2029.36882927683</c:v>
                </c:pt>
                <c:pt idx="297">
                  <c:v>2029.06255484955</c:v>
                </c:pt>
                <c:pt idx="298">
                  <c:v>2029.77140164448</c:v>
                </c:pt>
                <c:pt idx="299">
                  <c:v>2029.6980106116901</c:v>
                </c:pt>
                <c:pt idx="300">
                  <c:v>2030.5181613994801</c:v>
                </c:pt>
                <c:pt idx="301">
                  <c:v>2030.34670383414</c:v>
                </c:pt>
                <c:pt idx="302">
                  <c:v>2030.0159909164399</c:v>
                </c:pt>
                <c:pt idx="303">
                  <c:v>2029.19435049759</c:v>
                </c:pt>
                <c:pt idx="304">
                  <c:v>2029.8212840774299</c:v>
                </c:pt>
                <c:pt idx="305">
                  <c:v>2028.6426205544701</c:v>
                </c:pt>
                <c:pt idx="306">
                  <c:v>2027.85471675136</c:v>
                </c:pt>
                <c:pt idx="307">
                  <c:v>2028.0290526082799</c:v>
                </c:pt>
                <c:pt idx="308">
                  <c:v>2027.2524399157001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50-4DD2-9147-05CDAF274F26}"/>
            </c:ext>
          </c:extLst>
        </c:ser>
        <c:ser>
          <c:idx val="15"/>
          <c:order val="15"/>
          <c:tx>
            <c:strRef>
              <c:f>'good-drivers'!$Q$1</c:f>
              <c:strCache>
                <c:ptCount val="1"/>
                <c:pt idx="0">
                  <c:v>pryce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'good-drivers'!$Q$2:$Q$1091</c:f>
              <c:numCache>
                <c:formatCode>General</c:formatCode>
                <c:ptCount val="1090"/>
                <c:pt idx="228">
                  <c:v>2000.05872449409</c:v>
                </c:pt>
                <c:pt idx="229">
                  <c:v>2000.05872449409</c:v>
                </c:pt>
                <c:pt idx="230">
                  <c:v>2000.05872449409</c:v>
                </c:pt>
                <c:pt idx="231">
                  <c:v>1999.2174741416</c:v>
                </c:pt>
                <c:pt idx="232">
                  <c:v>1999.14718044906</c:v>
                </c:pt>
                <c:pt idx="233">
                  <c:v>2000.42913420267</c:v>
                </c:pt>
                <c:pt idx="234">
                  <c:v>2001.85204850685</c:v>
                </c:pt>
                <c:pt idx="235">
                  <c:v>2001.5677972635999</c:v>
                </c:pt>
                <c:pt idx="236">
                  <c:v>2002.4381575364</c:v>
                </c:pt>
                <c:pt idx="237">
                  <c:v>2002.2916338587099</c:v>
                </c:pt>
                <c:pt idx="238">
                  <c:v>2002.63232106598</c:v>
                </c:pt>
                <c:pt idx="239">
                  <c:v>2003.1774941363301</c:v>
                </c:pt>
                <c:pt idx="240">
                  <c:v>2002.87563924548</c:v>
                </c:pt>
                <c:pt idx="241">
                  <c:v>2004.1376936113199</c:v>
                </c:pt>
                <c:pt idx="242">
                  <c:v>2004.85310037209</c:v>
                </c:pt>
                <c:pt idx="243">
                  <c:v>2005.2005420652899</c:v>
                </c:pt>
                <c:pt idx="244">
                  <c:v>2006.5574355055001</c:v>
                </c:pt>
                <c:pt idx="245">
                  <c:v>2006.3918367905801</c:v>
                </c:pt>
                <c:pt idx="246">
                  <c:v>2007.76890597278</c:v>
                </c:pt>
                <c:pt idx="247">
                  <c:v>2006.72820365501</c:v>
                </c:pt>
                <c:pt idx="248">
                  <c:v>2006.21627065291</c:v>
                </c:pt>
                <c:pt idx="249">
                  <c:v>2007.84250090811</c:v>
                </c:pt>
                <c:pt idx="250">
                  <c:v>2009.5134751370099</c:v>
                </c:pt>
                <c:pt idx="251">
                  <c:v>2010.7872257422</c:v>
                </c:pt>
                <c:pt idx="252">
                  <c:v>2011.3264317850601</c:v>
                </c:pt>
                <c:pt idx="253">
                  <c:v>2012.83576451981</c:v>
                </c:pt>
                <c:pt idx="254">
                  <c:v>2013.8327637462901</c:v>
                </c:pt>
                <c:pt idx="255">
                  <c:v>2013.9592574200101</c:v>
                </c:pt>
                <c:pt idx="256">
                  <c:v>2014.8613460295101</c:v>
                </c:pt>
                <c:pt idx="257">
                  <c:v>2015.49504551255</c:v>
                </c:pt>
                <c:pt idx="258">
                  <c:v>2016.3309845771801</c:v>
                </c:pt>
                <c:pt idx="259">
                  <c:v>2016.92733530135</c:v>
                </c:pt>
                <c:pt idx="260">
                  <c:v>2017.69683645535</c:v>
                </c:pt>
                <c:pt idx="261">
                  <c:v>2018.87929987712</c:v>
                </c:pt>
                <c:pt idx="262">
                  <c:v>2019.6069938714099</c:v>
                </c:pt>
                <c:pt idx="263">
                  <c:v>2018.1209458650301</c:v>
                </c:pt>
                <c:pt idx="264">
                  <c:v>2019.3080486043</c:v>
                </c:pt>
                <c:pt idx="265">
                  <c:v>2020.0973435037699</c:v>
                </c:pt>
                <c:pt idx="266">
                  <c:v>2020.39732536267</c:v>
                </c:pt>
                <c:pt idx="267">
                  <c:v>2020.1070970804201</c:v>
                </c:pt>
                <c:pt idx="268">
                  <c:v>2019.99332924124</c:v>
                </c:pt>
                <c:pt idx="269">
                  <c:v>2020.3386456515</c:v>
                </c:pt>
                <c:pt idx="270">
                  <c:v>2020.7470409712701</c:v>
                </c:pt>
                <c:pt idx="271">
                  <c:v>2019.42120642438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50-4DD2-9147-05CDAF274F26}"/>
            </c:ext>
          </c:extLst>
        </c:ser>
        <c:ser>
          <c:idx val="16"/>
          <c:order val="16"/>
          <c:tx>
            <c:strRef>
              <c:f>'good-drivers'!$R$1</c:f>
              <c:strCache>
                <c:ptCount val="1"/>
                <c:pt idx="0">
                  <c:v>scheckter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'good-drivers'!$R$2:$R$1091</c:f>
              <c:numCache>
                <c:formatCode>General</c:formatCode>
                <c:ptCount val="1090"/>
                <c:pt idx="208">
                  <c:v>2000.32054888731</c:v>
                </c:pt>
                <c:pt idx="209">
                  <c:v>2000.32054888731</c:v>
                </c:pt>
                <c:pt idx="210">
                  <c:v>2000.32054888731</c:v>
                </c:pt>
                <c:pt idx="211">
                  <c:v>2000.47494521057</c:v>
                </c:pt>
                <c:pt idx="212">
                  <c:v>2000.47494521057</c:v>
                </c:pt>
                <c:pt idx="213">
                  <c:v>2000.47494521057</c:v>
                </c:pt>
                <c:pt idx="214">
                  <c:v>2000.47494521057</c:v>
                </c:pt>
                <c:pt idx="215">
                  <c:v>2000.47494521057</c:v>
                </c:pt>
                <c:pt idx="216">
                  <c:v>1999.39482499356</c:v>
                </c:pt>
                <c:pt idx="217">
                  <c:v>1998.4183498157199</c:v>
                </c:pt>
                <c:pt idx="218">
                  <c:v>1998.4183498157199</c:v>
                </c:pt>
                <c:pt idx="219">
                  <c:v>1998.4183498157199</c:v>
                </c:pt>
                <c:pt idx="220">
                  <c:v>1998.4183498157199</c:v>
                </c:pt>
                <c:pt idx="221">
                  <c:v>1998.4183498157199</c:v>
                </c:pt>
                <c:pt idx="222">
                  <c:v>1996.9669389532201</c:v>
                </c:pt>
                <c:pt idx="223">
                  <c:v>1996.1837991226701</c:v>
                </c:pt>
                <c:pt idx="224">
                  <c:v>1994.99207062963</c:v>
                </c:pt>
                <c:pt idx="225">
                  <c:v>1994.6458665171599</c:v>
                </c:pt>
                <c:pt idx="226">
                  <c:v>1995.1403823015901</c:v>
                </c:pt>
                <c:pt idx="227">
                  <c:v>1995.84965219371</c:v>
                </c:pt>
                <c:pt idx="228">
                  <c:v>1996.7833537895599</c:v>
                </c:pt>
                <c:pt idx="229">
                  <c:v>1997.85010960095</c:v>
                </c:pt>
                <c:pt idx="230">
                  <c:v>1998.9980848749601</c:v>
                </c:pt>
                <c:pt idx="231">
                  <c:v>1999.57812060877</c:v>
                </c:pt>
                <c:pt idx="232">
                  <c:v>2000.28911366958</c:v>
                </c:pt>
                <c:pt idx="233">
                  <c:v>2001.2638541184699</c:v>
                </c:pt>
                <c:pt idx="234">
                  <c:v>2002.16367606175</c:v>
                </c:pt>
                <c:pt idx="235">
                  <c:v>2000.6075518049699</c:v>
                </c:pt>
                <c:pt idx="236">
                  <c:v>2001.48525246033</c:v>
                </c:pt>
                <c:pt idx="237">
                  <c:v>2000.2702502662401</c:v>
                </c:pt>
                <c:pt idx="238">
                  <c:v>1999.7557497185301</c:v>
                </c:pt>
                <c:pt idx="239">
                  <c:v>1999.4214268954399</c:v>
                </c:pt>
                <c:pt idx="240">
                  <c:v>1997.48948024882</c:v>
                </c:pt>
                <c:pt idx="241">
                  <c:v>1998.77060839361</c:v>
                </c:pt>
                <c:pt idx="242">
                  <c:v>1997.63360444573</c:v>
                </c:pt>
                <c:pt idx="243">
                  <c:v>1998.1044111400299</c:v>
                </c:pt>
                <c:pt idx="244">
                  <c:v>1999.2069920675899</c:v>
                </c:pt>
                <c:pt idx="245">
                  <c:v>1999.5906469106401</c:v>
                </c:pt>
                <c:pt idx="246">
                  <c:v>1998.7395656245101</c:v>
                </c:pt>
                <c:pt idx="247">
                  <c:v>1998.9203401351899</c:v>
                </c:pt>
                <c:pt idx="248">
                  <c:v>1999.8174166874501</c:v>
                </c:pt>
                <c:pt idx="249">
                  <c:v>1999.27596498144</c:v>
                </c:pt>
                <c:pt idx="250">
                  <c:v>1999.5967211596601</c:v>
                </c:pt>
                <c:pt idx="251">
                  <c:v>1999.8831650115501</c:v>
                </c:pt>
                <c:pt idx="252">
                  <c:v>2000.3845103809299</c:v>
                </c:pt>
                <c:pt idx="253">
                  <c:v>2000.9608283514001</c:v>
                </c:pt>
                <c:pt idx="254">
                  <c:v>2001.7188617982399</c:v>
                </c:pt>
                <c:pt idx="255">
                  <c:v>2001.38781769513</c:v>
                </c:pt>
                <c:pt idx="256">
                  <c:v>2000.8520975377701</c:v>
                </c:pt>
                <c:pt idx="257">
                  <c:v>2001.7102759939601</c:v>
                </c:pt>
                <c:pt idx="258">
                  <c:v>2002.8011097225101</c:v>
                </c:pt>
                <c:pt idx="259">
                  <c:v>2003.9552527415899</c:v>
                </c:pt>
                <c:pt idx="260">
                  <c:v>2004.47421262582</c:v>
                </c:pt>
                <c:pt idx="261">
                  <c:v>2005.3954620991001</c:v>
                </c:pt>
                <c:pt idx="262">
                  <c:v>2006.3375285373099</c:v>
                </c:pt>
                <c:pt idx="263">
                  <c:v>2004.28448800316</c:v>
                </c:pt>
                <c:pt idx="264">
                  <c:v>2004.9715726209799</c:v>
                </c:pt>
                <c:pt idx="265">
                  <c:v>2005.8219302621701</c:v>
                </c:pt>
                <c:pt idx="266">
                  <c:v>2006.7498285247</c:v>
                </c:pt>
                <c:pt idx="267">
                  <c:v>2007.93078351587</c:v>
                </c:pt>
                <c:pt idx="268">
                  <c:v>2007.92160075786</c:v>
                </c:pt>
                <c:pt idx="269">
                  <c:v>2010.2164522010701</c:v>
                </c:pt>
                <c:pt idx="270">
                  <c:v>2009.5090554194401</c:v>
                </c:pt>
                <c:pt idx="271">
                  <c:v>2011.57920608987</c:v>
                </c:pt>
                <c:pt idx="272">
                  <c:v>2013.45036453899</c:v>
                </c:pt>
                <c:pt idx="273">
                  <c:v>2015.2593224057</c:v>
                </c:pt>
                <c:pt idx="274">
                  <c:v>2017.2514195664701</c:v>
                </c:pt>
                <c:pt idx="275">
                  <c:v>2017.5344883621999</c:v>
                </c:pt>
                <c:pt idx="276">
                  <c:v>2017.08710251977</c:v>
                </c:pt>
                <c:pt idx="277">
                  <c:v>2017.4514471398099</c:v>
                </c:pt>
                <c:pt idx="278">
                  <c:v>2017.8667939415</c:v>
                </c:pt>
                <c:pt idx="279">
                  <c:v>2019.7046088868699</c:v>
                </c:pt>
                <c:pt idx="280">
                  <c:v>2019.7051758534999</c:v>
                </c:pt>
                <c:pt idx="281">
                  <c:v>2021.31662817644</c:v>
                </c:pt>
                <c:pt idx="282">
                  <c:v>2021.5693285063001</c:v>
                </c:pt>
                <c:pt idx="283">
                  <c:v>2023.1590024581301</c:v>
                </c:pt>
                <c:pt idx="284">
                  <c:v>2024.93930636201</c:v>
                </c:pt>
                <c:pt idx="285">
                  <c:v>2025.3970626422599</c:v>
                </c:pt>
                <c:pt idx="286">
                  <c:v>2025.97042846918</c:v>
                </c:pt>
                <c:pt idx="287">
                  <c:v>2025.73081496552</c:v>
                </c:pt>
                <c:pt idx="288">
                  <c:v>2025.9256805135301</c:v>
                </c:pt>
                <c:pt idx="289">
                  <c:v>2026.24183077417</c:v>
                </c:pt>
                <c:pt idx="290">
                  <c:v>2027.62723383567</c:v>
                </c:pt>
                <c:pt idx="291">
                  <c:v>2027.5275157983299</c:v>
                </c:pt>
                <c:pt idx="292">
                  <c:v>2028.7913819733601</c:v>
                </c:pt>
                <c:pt idx="293">
                  <c:v>2027.77478495901</c:v>
                </c:pt>
                <c:pt idx="294">
                  <c:v>2028.7951526701199</c:v>
                </c:pt>
                <c:pt idx="295">
                  <c:v>2028.58765662733</c:v>
                </c:pt>
                <c:pt idx="296">
                  <c:v>2030.0202720591799</c:v>
                </c:pt>
                <c:pt idx="297">
                  <c:v>2028.9302427448499</c:v>
                </c:pt>
                <c:pt idx="298">
                  <c:v>2029.3256037574099</c:v>
                </c:pt>
                <c:pt idx="299">
                  <c:v>2029.7047574312101</c:v>
                </c:pt>
                <c:pt idx="300">
                  <c:v>2031.0511137322201</c:v>
                </c:pt>
                <c:pt idx="301">
                  <c:v>2032.4607952834699</c:v>
                </c:pt>
                <c:pt idx="302">
                  <c:v>2030.94101909602</c:v>
                </c:pt>
                <c:pt idx="303">
                  <c:v>2031.2891708401</c:v>
                </c:pt>
                <c:pt idx="304">
                  <c:v>2032.12753047554</c:v>
                </c:pt>
                <c:pt idx="305">
                  <c:v>2032.91345289949</c:v>
                </c:pt>
                <c:pt idx="306">
                  <c:v>2033.3985503481899</c:v>
                </c:pt>
                <c:pt idx="307">
                  <c:v>2034.24691173218</c:v>
                </c:pt>
                <c:pt idx="308">
                  <c:v>2035.08572989564</c:v>
                </c:pt>
                <c:pt idx="309">
                  <c:v>2035.1848497846499</c:v>
                </c:pt>
                <c:pt idx="310">
                  <c:v>2035.49510875546</c:v>
                </c:pt>
                <c:pt idx="311">
                  <c:v>2035.95712811826</c:v>
                </c:pt>
                <c:pt idx="312">
                  <c:v>2036.41378102014</c:v>
                </c:pt>
                <c:pt idx="313">
                  <c:v>2037.0987167251601</c:v>
                </c:pt>
                <c:pt idx="314">
                  <c:v>2037.88467295346</c:v>
                </c:pt>
                <c:pt idx="315">
                  <c:v>2038.3017611451901</c:v>
                </c:pt>
                <c:pt idx="316">
                  <c:v>2038.0452468912099</c:v>
                </c:pt>
                <c:pt idx="317">
                  <c:v>2037.85013909758</c:v>
                </c:pt>
                <c:pt idx="318">
                  <c:v>2036.13993929393</c:v>
                </c:pt>
                <c:pt idx="319">
                  <c:v>2034.62840176737</c:v>
                </c:pt>
                <c:pt idx="320">
                  <c:v>2035.1036619215799</c:v>
                </c:pt>
                <c:pt idx="321">
                  <c:v>2035.2198749474001</c:v>
                </c:pt>
                <c:pt idx="322">
                  <c:v>2034.5929263262999</c:v>
                </c:pt>
                <c:pt idx="323">
                  <c:v>2034.2223878641901</c:v>
                </c:pt>
                <c:pt idx="324">
                  <c:v>2034.1801513682101</c:v>
                </c:pt>
                <c:pt idx="325">
                  <c:v>2033.7382520952699</c:v>
                </c:pt>
                <c:pt idx="326">
                  <c:v>2033.30842353546</c:v>
                </c:pt>
                <c:pt idx="327">
                  <c:v>2033.4890821654501</c:v>
                </c:pt>
                <c:pt idx="328">
                  <c:v>2033.735047829</c:v>
                </c:pt>
                <c:pt idx="329">
                  <c:v>2031.9501979694801</c:v>
                </c:pt>
                <c:pt idx="330">
                  <c:v>2031.9324033786099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50-4DD2-9147-05CDAF274F26}"/>
            </c:ext>
          </c:extLst>
        </c:ser>
        <c:ser>
          <c:idx val="17"/>
          <c:order val="17"/>
          <c:tx>
            <c:strRef>
              <c:f>'good-drivers'!$S$1</c:f>
              <c:strCache>
                <c:ptCount val="1"/>
                <c:pt idx="0">
                  <c:v>laffite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'good-drivers'!$S$2:$S$1091</c:f>
              <c:numCache>
                <c:formatCode>General</c:formatCode>
                <c:ptCount val="1090"/>
                <c:pt idx="234">
                  <c:v>1999.7930416860199</c:v>
                </c:pt>
                <c:pt idx="235">
                  <c:v>1999.9447452288</c:v>
                </c:pt>
                <c:pt idx="236">
                  <c:v>2000.4204222876299</c:v>
                </c:pt>
                <c:pt idx="237">
                  <c:v>2000.91709814712</c:v>
                </c:pt>
                <c:pt idx="238">
                  <c:v>2000.9895372483199</c:v>
                </c:pt>
                <c:pt idx="239">
                  <c:v>2000.3717574786799</c:v>
                </c:pt>
                <c:pt idx="240">
                  <c:v>2001.0940062176601</c:v>
                </c:pt>
                <c:pt idx="241">
                  <c:v>2001.27548808505</c:v>
                </c:pt>
                <c:pt idx="242">
                  <c:v>2001.27548808505</c:v>
                </c:pt>
                <c:pt idx="243">
                  <c:v>2001.0802580135301</c:v>
                </c:pt>
                <c:pt idx="244">
                  <c:v>2001.0261385721799</c:v>
                </c:pt>
                <c:pt idx="245">
                  <c:v>2001.0261385721799</c:v>
                </c:pt>
                <c:pt idx="246">
                  <c:v>2001.06330777166</c:v>
                </c:pt>
                <c:pt idx="247">
                  <c:v>2001.95184544062</c:v>
                </c:pt>
                <c:pt idx="248">
                  <c:v>2001.23184935423</c:v>
                </c:pt>
                <c:pt idx="249">
                  <c:v>2003.28130871641</c:v>
                </c:pt>
                <c:pt idx="250">
                  <c:v>2003.27460223305</c:v>
                </c:pt>
                <c:pt idx="251">
                  <c:v>2003.3923121779001</c:v>
                </c:pt>
                <c:pt idx="252">
                  <c:v>2002.5415406203499</c:v>
                </c:pt>
                <c:pt idx="253">
                  <c:v>2002.0863068761</c:v>
                </c:pt>
                <c:pt idx="254">
                  <c:v>2001.8613454388601</c:v>
                </c:pt>
                <c:pt idx="255">
                  <c:v>2003.62137806808</c:v>
                </c:pt>
                <c:pt idx="256">
                  <c:v>2004.46650845255</c:v>
                </c:pt>
                <c:pt idx="257">
                  <c:v>2006.292751983</c:v>
                </c:pt>
                <c:pt idx="258">
                  <c:v>2006.84234912086</c:v>
                </c:pt>
                <c:pt idx="259">
                  <c:v>2008.4734489815701</c:v>
                </c:pt>
                <c:pt idx="260">
                  <c:v>2008.97211856321</c:v>
                </c:pt>
                <c:pt idx="261">
                  <c:v>2009.0247144254599</c:v>
                </c:pt>
                <c:pt idx="262">
                  <c:v>2008.51399256478</c:v>
                </c:pt>
                <c:pt idx="263">
                  <c:v>2010.316733378</c:v>
                </c:pt>
                <c:pt idx="264">
                  <c:v>2010.3563620387199</c:v>
                </c:pt>
                <c:pt idx="265">
                  <c:v>2012.1030151771099</c:v>
                </c:pt>
                <c:pt idx="266">
                  <c:v>2011.5095809959601</c:v>
                </c:pt>
                <c:pt idx="267">
                  <c:v>2011.32236959891</c:v>
                </c:pt>
                <c:pt idx="268">
                  <c:v>2012.4674136854101</c:v>
                </c:pt>
                <c:pt idx="269">
                  <c:v>2012.66186457399</c:v>
                </c:pt>
                <c:pt idx="270">
                  <c:v>2012.89543264031</c:v>
                </c:pt>
                <c:pt idx="271">
                  <c:v>2012.03808377788</c:v>
                </c:pt>
                <c:pt idx="272">
                  <c:v>2012.7893993868399</c:v>
                </c:pt>
                <c:pt idx="273">
                  <c:v>2013.99827527244</c:v>
                </c:pt>
                <c:pt idx="274">
                  <c:v>2015.06946754459</c:v>
                </c:pt>
                <c:pt idx="275">
                  <c:v>2015.0183157039401</c:v>
                </c:pt>
                <c:pt idx="276">
                  <c:v>2016.8099171485801</c:v>
                </c:pt>
                <c:pt idx="277">
                  <c:v>2017.7530932777099</c:v>
                </c:pt>
                <c:pt idx="278">
                  <c:v>2018.95793488548</c:v>
                </c:pt>
                <c:pt idx="279">
                  <c:v>2018.83671399317</c:v>
                </c:pt>
                <c:pt idx="280">
                  <c:v>2018.11366188123</c:v>
                </c:pt>
                <c:pt idx="281">
                  <c:v>2019.6769297784001</c:v>
                </c:pt>
                <c:pt idx="282">
                  <c:v>2020.65904792784</c:v>
                </c:pt>
                <c:pt idx="283">
                  <c:v>2021.5844105743799</c:v>
                </c:pt>
                <c:pt idx="284">
                  <c:v>2020.50971909911</c:v>
                </c:pt>
                <c:pt idx="285">
                  <c:v>2021.6582999685099</c:v>
                </c:pt>
                <c:pt idx="286">
                  <c:v>2021.46925829887</c:v>
                </c:pt>
                <c:pt idx="287">
                  <c:v>2022.1835946998399</c:v>
                </c:pt>
                <c:pt idx="288">
                  <c:v>2023.34012943315</c:v>
                </c:pt>
                <c:pt idx="289">
                  <c:v>2024.4700434718</c:v>
                </c:pt>
                <c:pt idx="290">
                  <c:v>2023.9890347877599</c:v>
                </c:pt>
                <c:pt idx="291">
                  <c:v>2025.0751761531101</c:v>
                </c:pt>
                <c:pt idx="292">
                  <c:v>2026.3789534269499</c:v>
                </c:pt>
                <c:pt idx="293">
                  <c:v>2027.1323350569401</c:v>
                </c:pt>
                <c:pt idx="294">
                  <c:v>2027.8932477009801</c:v>
                </c:pt>
                <c:pt idx="295">
                  <c:v>2028.3234203637801</c:v>
                </c:pt>
                <c:pt idx="296">
                  <c:v>2029.4862907516101</c:v>
                </c:pt>
                <c:pt idx="297">
                  <c:v>2030.4031311671199</c:v>
                </c:pt>
                <c:pt idx="298">
                  <c:v>2031.01090554706</c:v>
                </c:pt>
                <c:pt idx="299">
                  <c:v>2032.00478100941</c:v>
                </c:pt>
                <c:pt idx="300">
                  <c:v>2032.0729612540899</c:v>
                </c:pt>
                <c:pt idx="301">
                  <c:v>2031.82733278715</c:v>
                </c:pt>
                <c:pt idx="302">
                  <c:v>2033.10089756601</c:v>
                </c:pt>
                <c:pt idx="303">
                  <c:v>2034.2999231684901</c:v>
                </c:pt>
                <c:pt idx="304">
                  <c:v>2032.9900738000399</c:v>
                </c:pt>
                <c:pt idx="305">
                  <c:v>2031.6744905716901</c:v>
                </c:pt>
                <c:pt idx="306">
                  <c:v>2030.2289538464299</c:v>
                </c:pt>
                <c:pt idx="307">
                  <c:v>2031.3950273226201</c:v>
                </c:pt>
                <c:pt idx="308">
                  <c:v>2031.5997494806199</c:v>
                </c:pt>
                <c:pt idx="309">
                  <c:v>2031.9882109288501</c:v>
                </c:pt>
                <c:pt idx="310">
                  <c:v>2031.37289902322</c:v>
                </c:pt>
                <c:pt idx="311">
                  <c:v>2032.4283865534601</c:v>
                </c:pt>
                <c:pt idx="312">
                  <c:v>2033.4810453612799</c:v>
                </c:pt>
                <c:pt idx="313">
                  <c:v>2034.53313586594</c:v>
                </c:pt>
                <c:pt idx="314">
                  <c:v>2034.0944622024699</c:v>
                </c:pt>
                <c:pt idx="315">
                  <c:v>2032.8244327591301</c:v>
                </c:pt>
                <c:pt idx="316">
                  <c:v>2031.8514082988399</c:v>
                </c:pt>
                <c:pt idx="317">
                  <c:v>2031.8961904438299</c:v>
                </c:pt>
                <c:pt idx="318">
                  <c:v>2031.1575069505</c:v>
                </c:pt>
                <c:pt idx="319">
                  <c:v>2032.52926156543</c:v>
                </c:pt>
                <c:pt idx="320">
                  <c:v>2031.9629341598099</c:v>
                </c:pt>
                <c:pt idx="321">
                  <c:v>2032.12778896532</c:v>
                </c:pt>
                <c:pt idx="322">
                  <c:v>2033.3536709042301</c:v>
                </c:pt>
                <c:pt idx="323">
                  <c:v>2034.41027321211</c:v>
                </c:pt>
                <c:pt idx="324">
                  <c:v>2033.3685160943101</c:v>
                </c:pt>
                <c:pt idx="325">
                  <c:v>2034.7074156808601</c:v>
                </c:pt>
                <c:pt idx="326">
                  <c:v>2035.6704049315099</c:v>
                </c:pt>
                <c:pt idx="327">
                  <c:v>2036.77108837074</c:v>
                </c:pt>
                <c:pt idx="328">
                  <c:v>2037.1574841679501</c:v>
                </c:pt>
                <c:pt idx="329">
                  <c:v>2037.6824407997401</c:v>
                </c:pt>
                <c:pt idx="330">
                  <c:v>2038.47601203928</c:v>
                </c:pt>
                <c:pt idx="331">
                  <c:v>2038.09414747714</c:v>
                </c:pt>
                <c:pt idx="332">
                  <c:v>2038.6493783194401</c:v>
                </c:pt>
                <c:pt idx="333">
                  <c:v>2037.6898302480899</c:v>
                </c:pt>
                <c:pt idx="334">
                  <c:v>2036.6852298577001</c:v>
                </c:pt>
                <c:pt idx="335">
                  <c:v>2037.80481247787</c:v>
                </c:pt>
                <c:pt idx="336">
                  <c:v>2038.7963390468101</c:v>
                </c:pt>
                <c:pt idx="337">
                  <c:v>2039.92280065049</c:v>
                </c:pt>
                <c:pt idx="338">
                  <c:v>2039.2278506590301</c:v>
                </c:pt>
                <c:pt idx="339">
                  <c:v>2040.3091860775801</c:v>
                </c:pt>
                <c:pt idx="340">
                  <c:v>2041.3600999654</c:v>
                </c:pt>
                <c:pt idx="341">
                  <c:v>2042.6469643017001</c:v>
                </c:pt>
                <c:pt idx="342">
                  <c:v>2042.1474937039</c:v>
                </c:pt>
                <c:pt idx="343">
                  <c:v>2041.38082283637</c:v>
                </c:pt>
                <c:pt idx="344">
                  <c:v>2042.7496351622499</c:v>
                </c:pt>
                <c:pt idx="345">
                  <c:v>2043.5546336862999</c:v>
                </c:pt>
                <c:pt idx="346">
                  <c:v>2042.9945674850001</c:v>
                </c:pt>
                <c:pt idx="347">
                  <c:v>2042.0725781159499</c:v>
                </c:pt>
                <c:pt idx="348">
                  <c:v>2041.9627173925201</c:v>
                </c:pt>
                <c:pt idx="349">
                  <c:v>2041.9627173925201</c:v>
                </c:pt>
                <c:pt idx="350">
                  <c:v>2042.6143021764201</c:v>
                </c:pt>
                <c:pt idx="351">
                  <c:v>2042.4210740742101</c:v>
                </c:pt>
                <c:pt idx="352">
                  <c:v>2043.3344102549599</c:v>
                </c:pt>
                <c:pt idx="353">
                  <c:v>2042.5691104894199</c:v>
                </c:pt>
                <c:pt idx="354">
                  <c:v>2041.31824537796</c:v>
                </c:pt>
                <c:pt idx="355">
                  <c:v>2041.21383061603</c:v>
                </c:pt>
                <c:pt idx="356">
                  <c:v>2041.2949788123401</c:v>
                </c:pt>
                <c:pt idx="357">
                  <c:v>2041.4741536265999</c:v>
                </c:pt>
                <c:pt idx="358">
                  <c:v>2042.82725565023</c:v>
                </c:pt>
                <c:pt idx="359">
                  <c:v>2042.1894092160801</c:v>
                </c:pt>
                <c:pt idx="360">
                  <c:v>2041.4771884976701</c:v>
                </c:pt>
                <c:pt idx="361">
                  <c:v>2040.53693573244</c:v>
                </c:pt>
                <c:pt idx="362">
                  <c:v>2041.27323401902</c:v>
                </c:pt>
                <c:pt idx="363">
                  <c:v>2041.8915865722599</c:v>
                </c:pt>
                <c:pt idx="364">
                  <c:v>2042.3198365983201</c:v>
                </c:pt>
                <c:pt idx="365">
                  <c:v>2042.60084545206</c:v>
                </c:pt>
                <c:pt idx="366">
                  <c:v>2042.6248209498599</c:v>
                </c:pt>
                <c:pt idx="367">
                  <c:v>2042.98145460158</c:v>
                </c:pt>
                <c:pt idx="368">
                  <c:v>2043.4364761244999</c:v>
                </c:pt>
                <c:pt idx="369">
                  <c:v>2042.4297064413799</c:v>
                </c:pt>
                <c:pt idx="370">
                  <c:v>2042.0676263196899</c:v>
                </c:pt>
                <c:pt idx="371">
                  <c:v>2042.4228015052399</c:v>
                </c:pt>
                <c:pt idx="372">
                  <c:v>2041.29434415777</c:v>
                </c:pt>
                <c:pt idx="373">
                  <c:v>2040.08934899214</c:v>
                </c:pt>
                <c:pt idx="374">
                  <c:v>2038.03060500948</c:v>
                </c:pt>
                <c:pt idx="375">
                  <c:v>2035.9692610013899</c:v>
                </c:pt>
                <c:pt idx="376">
                  <c:v>2034.1688410688901</c:v>
                </c:pt>
                <c:pt idx="377">
                  <c:v>2032.8661426487599</c:v>
                </c:pt>
                <c:pt idx="378">
                  <c:v>2032.3099940299601</c:v>
                </c:pt>
                <c:pt idx="379">
                  <c:v>2031.43670219821</c:v>
                </c:pt>
                <c:pt idx="380">
                  <c:v>2030.3895925972699</c:v>
                </c:pt>
                <c:pt idx="381">
                  <c:v>2030.9309682078399</c:v>
                </c:pt>
                <c:pt idx="382">
                  <c:v>2031.4567439243799</c:v>
                </c:pt>
                <c:pt idx="383">
                  <c:v>2030.08009447521</c:v>
                </c:pt>
                <c:pt idx="384">
                  <c:v>2031.01887514743</c:v>
                </c:pt>
                <c:pt idx="385">
                  <c:v>2032.0435427372299</c:v>
                </c:pt>
                <c:pt idx="386">
                  <c:v>2031.1850346260601</c:v>
                </c:pt>
                <c:pt idx="387">
                  <c:v>2030.0996750831</c:v>
                </c:pt>
                <c:pt idx="388">
                  <c:v>2028.85376600976</c:v>
                </c:pt>
                <c:pt idx="389">
                  <c:v>2028.07275721766</c:v>
                </c:pt>
                <c:pt idx="390">
                  <c:v>2027.41374168477</c:v>
                </c:pt>
                <c:pt idx="391">
                  <c:v>2026.7250842692399</c:v>
                </c:pt>
                <c:pt idx="392">
                  <c:v>2026.8339817557001</c:v>
                </c:pt>
                <c:pt idx="393">
                  <c:v>2027.9718599000701</c:v>
                </c:pt>
                <c:pt idx="394">
                  <c:v>2027.2985580894399</c:v>
                </c:pt>
                <c:pt idx="395">
                  <c:v>2026.9135026307199</c:v>
                </c:pt>
                <c:pt idx="396">
                  <c:v>2028.1229606582301</c:v>
                </c:pt>
                <c:pt idx="397">
                  <c:v>2028.97027659368</c:v>
                </c:pt>
                <c:pt idx="398">
                  <c:v>2029.2608388481599</c:v>
                </c:pt>
                <c:pt idx="399">
                  <c:v>2027.89153663055</c:v>
                </c:pt>
                <c:pt idx="400">
                  <c:v>2029.4395649795999</c:v>
                </c:pt>
                <c:pt idx="401">
                  <c:v>2030.9460168893199</c:v>
                </c:pt>
                <c:pt idx="402">
                  <c:v>2031.4516674587901</c:v>
                </c:pt>
                <c:pt idx="403">
                  <c:v>2030.80731892721</c:v>
                </c:pt>
                <c:pt idx="404">
                  <c:v>2030.83108068663</c:v>
                </c:pt>
                <c:pt idx="405">
                  <c:v>2031.2263365861299</c:v>
                </c:pt>
                <c:pt idx="406">
                  <c:v>2031.21015736084</c:v>
                </c:pt>
                <c:pt idx="407">
                  <c:v>2031.21015736084</c:v>
                </c:pt>
                <c:pt idx="408">
                  <c:v>2032.8701560934501</c:v>
                </c:pt>
                <c:pt idx="409">
                  <c:v>2034.1850165466301</c:v>
                </c:pt>
                <c:pt idx="410">
                  <c:v>2034.33096379682</c:v>
                </c:pt>
                <c:pt idx="411">
                  <c:v>2033.3704258815601</c:v>
                </c:pt>
                <c:pt idx="412">
                  <c:v>2034.2390998573001</c:v>
                </c:pt>
                <c:pt idx="413">
                  <c:v>2035.16269779697</c:v>
                </c:pt>
                <c:pt idx="414">
                  <c:v>2035.7993661237001</c:v>
                </c:pt>
                <c:pt idx="415">
                  <c:v>2037.0800000029501</c:v>
                </c:pt>
                <c:pt idx="416">
                  <c:v>2037.80819062348</c:v>
                </c:pt>
                <c:pt idx="417">
                  <c:v>2036.3184548110701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50-4DD2-9147-05CDAF274F26}"/>
            </c:ext>
          </c:extLst>
        </c:ser>
        <c:ser>
          <c:idx val="18"/>
          <c:order val="18"/>
          <c:tx>
            <c:strRef>
              <c:f>'good-drivers'!$T$1</c:f>
              <c:strCache>
                <c:ptCount val="1"/>
                <c:pt idx="0">
                  <c:v>jones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'good-drivers'!$T$2:$T$1091</c:f>
              <c:numCache>
                <c:formatCode>General</c:formatCode>
                <c:ptCount val="1090"/>
                <c:pt idx="242">
                  <c:v>1999.28090576917</c:v>
                </c:pt>
                <c:pt idx="243">
                  <c:v>1999.72582516903</c:v>
                </c:pt>
                <c:pt idx="244">
                  <c:v>1998.5705004849799</c:v>
                </c:pt>
                <c:pt idx="245">
                  <c:v>1999.2464485283001</c:v>
                </c:pt>
                <c:pt idx="246">
                  <c:v>1999.7089018083</c:v>
                </c:pt>
                <c:pt idx="247">
                  <c:v>1999.81463108191</c:v>
                </c:pt>
                <c:pt idx="248">
                  <c:v>2000.6727061177401</c:v>
                </c:pt>
                <c:pt idx="249">
                  <c:v>2002.07484005476</c:v>
                </c:pt>
                <c:pt idx="250">
                  <c:v>2002.07484005476</c:v>
                </c:pt>
                <c:pt idx="251">
                  <c:v>2002.07484005476</c:v>
                </c:pt>
                <c:pt idx="252">
                  <c:v>2002.07484005476</c:v>
                </c:pt>
                <c:pt idx="253">
                  <c:v>2002.07484005476</c:v>
                </c:pt>
                <c:pt idx="254">
                  <c:v>2002.07484005476</c:v>
                </c:pt>
                <c:pt idx="255">
                  <c:v>2002.8955546049799</c:v>
                </c:pt>
                <c:pt idx="256">
                  <c:v>2004.0662466835399</c:v>
                </c:pt>
                <c:pt idx="257">
                  <c:v>2005.6676763140199</c:v>
                </c:pt>
                <c:pt idx="258">
                  <c:v>2005.2713050172899</c:v>
                </c:pt>
                <c:pt idx="259">
                  <c:v>2005.8443406786701</c:v>
                </c:pt>
                <c:pt idx="260">
                  <c:v>2005.7581566506601</c:v>
                </c:pt>
                <c:pt idx="261">
                  <c:v>2007.3456841653399</c:v>
                </c:pt>
                <c:pt idx="262">
                  <c:v>2008.31632509459</c:v>
                </c:pt>
                <c:pt idx="263">
                  <c:v>2007.9292800291601</c:v>
                </c:pt>
                <c:pt idx="264">
                  <c:v>2009.0478270767401</c:v>
                </c:pt>
                <c:pt idx="265">
                  <c:v>2009.82669889821</c:v>
                </c:pt>
                <c:pt idx="266">
                  <c:v>2009.9195932817399</c:v>
                </c:pt>
                <c:pt idx="267">
                  <c:v>2011.0101589190001</c:v>
                </c:pt>
                <c:pt idx="268">
                  <c:v>2012.5034409300699</c:v>
                </c:pt>
                <c:pt idx="269">
                  <c:v>2012.5034409300699</c:v>
                </c:pt>
                <c:pt idx="270">
                  <c:v>2012.5034409300699</c:v>
                </c:pt>
                <c:pt idx="271">
                  <c:v>2012.5034409300699</c:v>
                </c:pt>
                <c:pt idx="272">
                  <c:v>2012.0992243818</c:v>
                </c:pt>
                <c:pt idx="273">
                  <c:v>2012.18169443278</c:v>
                </c:pt>
                <c:pt idx="274">
                  <c:v>2013.2660835863601</c:v>
                </c:pt>
                <c:pt idx="275">
                  <c:v>2014.45839238944</c:v>
                </c:pt>
                <c:pt idx="276">
                  <c:v>2014.3758593922</c:v>
                </c:pt>
                <c:pt idx="277">
                  <c:v>2014.2001603664301</c:v>
                </c:pt>
                <c:pt idx="278">
                  <c:v>2015.2507920157</c:v>
                </c:pt>
                <c:pt idx="279">
                  <c:v>2014.3919492149601</c:v>
                </c:pt>
                <c:pt idx="280">
                  <c:v>2016.0489379113001</c:v>
                </c:pt>
                <c:pt idx="281">
                  <c:v>2016.0425264959599</c:v>
                </c:pt>
                <c:pt idx="282">
                  <c:v>2017.4405148522101</c:v>
                </c:pt>
                <c:pt idx="283">
                  <c:v>2015.92094795461</c:v>
                </c:pt>
                <c:pt idx="284">
                  <c:v>2017.1517167781301</c:v>
                </c:pt>
                <c:pt idx="285">
                  <c:v>2018.30273292897</c:v>
                </c:pt>
                <c:pt idx="286">
                  <c:v>2018.2988947507399</c:v>
                </c:pt>
                <c:pt idx="287">
                  <c:v>2019.44641066493</c:v>
                </c:pt>
                <c:pt idx="288">
                  <c:v>2021.3825669058599</c:v>
                </c:pt>
                <c:pt idx="289">
                  <c:v>2022.94078541361</c:v>
                </c:pt>
                <c:pt idx="290">
                  <c:v>2023.43551080882</c:v>
                </c:pt>
                <c:pt idx="291">
                  <c:v>2024.5785486352399</c:v>
                </c:pt>
                <c:pt idx="292">
                  <c:v>2025.91745617437</c:v>
                </c:pt>
                <c:pt idx="293">
                  <c:v>2025.92846260288</c:v>
                </c:pt>
                <c:pt idx="294">
                  <c:v>2027.5590294675401</c:v>
                </c:pt>
                <c:pt idx="295">
                  <c:v>2027.2770810790901</c:v>
                </c:pt>
                <c:pt idx="296">
                  <c:v>2027.7564458884599</c:v>
                </c:pt>
                <c:pt idx="297">
                  <c:v>2027.74065960491</c:v>
                </c:pt>
                <c:pt idx="298">
                  <c:v>2027.75032374951</c:v>
                </c:pt>
                <c:pt idx="299">
                  <c:v>2028.5393666863499</c:v>
                </c:pt>
                <c:pt idx="300">
                  <c:v>2030.4509373457199</c:v>
                </c:pt>
                <c:pt idx="301">
                  <c:v>2031.4661972034301</c:v>
                </c:pt>
                <c:pt idx="302">
                  <c:v>2032.3398570946399</c:v>
                </c:pt>
                <c:pt idx="303">
                  <c:v>2032.26428919979</c:v>
                </c:pt>
                <c:pt idx="304">
                  <c:v>2032.19733498295</c:v>
                </c:pt>
                <c:pt idx="305">
                  <c:v>2033.77624766807</c:v>
                </c:pt>
                <c:pt idx="306">
                  <c:v>2033.5742624030399</c:v>
                </c:pt>
                <c:pt idx="307">
                  <c:v>2033.8397193247399</c:v>
                </c:pt>
                <c:pt idx="308">
                  <c:v>2034.3702435559501</c:v>
                </c:pt>
                <c:pt idx="309">
                  <c:v>2035.7920226993001</c:v>
                </c:pt>
                <c:pt idx="310">
                  <c:v>2035.32246820915</c:v>
                </c:pt>
                <c:pt idx="311">
                  <c:v>2036.99001642496</c:v>
                </c:pt>
                <c:pt idx="312">
                  <c:v>2038.5425292385401</c:v>
                </c:pt>
                <c:pt idx="313">
                  <c:v>2040.00578296814</c:v>
                </c:pt>
                <c:pt idx="314">
                  <c:v>2040.5025749086999</c:v>
                </c:pt>
                <c:pt idx="315">
                  <c:v>2041.8867214995801</c:v>
                </c:pt>
                <c:pt idx="316">
                  <c:v>2041.9851717809499</c:v>
                </c:pt>
                <c:pt idx="317">
                  <c:v>2043.3410858178499</c:v>
                </c:pt>
                <c:pt idx="318">
                  <c:v>2044.4366310088301</c:v>
                </c:pt>
                <c:pt idx="319">
                  <c:v>2043.6399894183301</c:v>
                </c:pt>
                <c:pt idx="320">
                  <c:v>2043.38902758978</c:v>
                </c:pt>
                <c:pt idx="321">
                  <c:v>2044.6591352615301</c:v>
                </c:pt>
                <c:pt idx="322">
                  <c:v>2044.1263717059901</c:v>
                </c:pt>
                <c:pt idx="323">
                  <c:v>2045.41606702531</c:v>
                </c:pt>
                <c:pt idx="324">
                  <c:v>2046.71007330511</c:v>
                </c:pt>
                <c:pt idx="325">
                  <c:v>2047.71273619772</c:v>
                </c:pt>
                <c:pt idx="326">
                  <c:v>2048.8431519824899</c:v>
                </c:pt>
                <c:pt idx="327">
                  <c:v>2048.8770633667</c:v>
                </c:pt>
                <c:pt idx="328">
                  <c:v>2049.9626921196</c:v>
                </c:pt>
                <c:pt idx="329">
                  <c:v>2051.1503127952801</c:v>
                </c:pt>
                <c:pt idx="330">
                  <c:v>2052.3913882481202</c:v>
                </c:pt>
                <c:pt idx="331">
                  <c:v>2053.4930064602299</c:v>
                </c:pt>
                <c:pt idx="332">
                  <c:v>2054.3981648766799</c:v>
                </c:pt>
                <c:pt idx="333">
                  <c:v>2055.0298539722999</c:v>
                </c:pt>
                <c:pt idx="334">
                  <c:v>2054.7821704582998</c:v>
                </c:pt>
                <c:pt idx="335">
                  <c:v>2053.8591008967801</c:v>
                </c:pt>
                <c:pt idx="336">
                  <c:v>2054.65381989768</c:v>
                </c:pt>
                <c:pt idx="337">
                  <c:v>2054.9060356866999</c:v>
                </c:pt>
                <c:pt idx="338">
                  <c:v>2053.9900014795498</c:v>
                </c:pt>
                <c:pt idx="339">
                  <c:v>2052.7212512487199</c:v>
                </c:pt>
                <c:pt idx="340">
                  <c:v>2052.56937417683</c:v>
                </c:pt>
                <c:pt idx="341">
                  <c:v>2053.22345525431</c:v>
                </c:pt>
                <c:pt idx="342">
                  <c:v>2053.96143190783</c:v>
                </c:pt>
                <c:pt idx="343">
                  <c:v>2054.8166457494499</c:v>
                </c:pt>
                <c:pt idx="344">
                  <c:v>2053.75073199603</c:v>
                </c:pt>
                <c:pt idx="345">
                  <c:v>2054.7140728106301</c:v>
                </c:pt>
                <c:pt idx="346">
                  <c:v>2054.7140728106301</c:v>
                </c:pt>
                <c:pt idx="347">
                  <c:v>2054.7140728106301</c:v>
                </c:pt>
                <c:pt idx="348">
                  <c:v>2054.7140728106301</c:v>
                </c:pt>
                <c:pt idx="349">
                  <c:v>2054.7140728106301</c:v>
                </c:pt>
                <c:pt idx="350">
                  <c:v>2054.7140728106301</c:v>
                </c:pt>
                <c:pt idx="351">
                  <c:v>2054.7140728106301</c:v>
                </c:pt>
                <c:pt idx="352">
                  <c:v>2054.7140728106301</c:v>
                </c:pt>
                <c:pt idx="353">
                  <c:v>2054.7140728106301</c:v>
                </c:pt>
                <c:pt idx="354">
                  <c:v>2054.7140728106301</c:v>
                </c:pt>
                <c:pt idx="355">
                  <c:v>2054.7140728106301</c:v>
                </c:pt>
                <c:pt idx="356">
                  <c:v>2054.7140728106301</c:v>
                </c:pt>
                <c:pt idx="357">
                  <c:v>2054.7140728106301</c:v>
                </c:pt>
                <c:pt idx="358">
                  <c:v>2054.7140728106301</c:v>
                </c:pt>
                <c:pt idx="359">
                  <c:v>2054.7140728106301</c:v>
                </c:pt>
                <c:pt idx="360">
                  <c:v>2054.7140728106301</c:v>
                </c:pt>
                <c:pt idx="361">
                  <c:v>2054.7140728106301</c:v>
                </c:pt>
                <c:pt idx="362">
                  <c:v>2054.7140728106301</c:v>
                </c:pt>
                <c:pt idx="363">
                  <c:v>2054.8010935225502</c:v>
                </c:pt>
                <c:pt idx="364">
                  <c:v>2054.8010935225502</c:v>
                </c:pt>
                <c:pt idx="365">
                  <c:v>2054.8010935225502</c:v>
                </c:pt>
                <c:pt idx="366">
                  <c:v>2054.8010935225502</c:v>
                </c:pt>
                <c:pt idx="367">
                  <c:v>2054.8010935225502</c:v>
                </c:pt>
                <c:pt idx="368">
                  <c:v>2054.8010935225502</c:v>
                </c:pt>
                <c:pt idx="369">
                  <c:v>2054.8010935225502</c:v>
                </c:pt>
                <c:pt idx="370">
                  <c:v>2054.8010935225502</c:v>
                </c:pt>
                <c:pt idx="371">
                  <c:v>2054.8010935225502</c:v>
                </c:pt>
                <c:pt idx="372">
                  <c:v>2054.8010935225502</c:v>
                </c:pt>
                <c:pt idx="373">
                  <c:v>2054.8010935225502</c:v>
                </c:pt>
                <c:pt idx="374">
                  <c:v>2054.8010935225502</c:v>
                </c:pt>
                <c:pt idx="375">
                  <c:v>2054.8010935225502</c:v>
                </c:pt>
                <c:pt idx="376">
                  <c:v>2054.8010935225502</c:v>
                </c:pt>
                <c:pt idx="377">
                  <c:v>2054.8010935225502</c:v>
                </c:pt>
                <c:pt idx="378">
                  <c:v>2054.8010935225502</c:v>
                </c:pt>
                <c:pt idx="379">
                  <c:v>2054.8010935225502</c:v>
                </c:pt>
                <c:pt idx="380">
                  <c:v>2054.8010935225502</c:v>
                </c:pt>
                <c:pt idx="381">
                  <c:v>2054.8010935225502</c:v>
                </c:pt>
                <c:pt idx="382">
                  <c:v>2054.8010935225502</c:v>
                </c:pt>
                <c:pt idx="383">
                  <c:v>2054.8010935225502</c:v>
                </c:pt>
                <c:pt idx="384">
                  <c:v>2054.8010935225502</c:v>
                </c:pt>
                <c:pt idx="385">
                  <c:v>2054.8010935225502</c:v>
                </c:pt>
                <c:pt idx="386">
                  <c:v>2054.8010935225502</c:v>
                </c:pt>
                <c:pt idx="387">
                  <c:v>2054.8010935225502</c:v>
                </c:pt>
                <c:pt idx="388">
                  <c:v>2054.8010935225502</c:v>
                </c:pt>
                <c:pt idx="389">
                  <c:v>2054.8010935225502</c:v>
                </c:pt>
                <c:pt idx="390">
                  <c:v>2054.8010935225502</c:v>
                </c:pt>
                <c:pt idx="391">
                  <c:v>2054.8010935225502</c:v>
                </c:pt>
                <c:pt idx="392">
                  <c:v>2054.8010935225502</c:v>
                </c:pt>
                <c:pt idx="393">
                  <c:v>2054.8010935225502</c:v>
                </c:pt>
                <c:pt idx="394">
                  <c:v>2054.8010935225502</c:v>
                </c:pt>
                <c:pt idx="395">
                  <c:v>2054.8010935225502</c:v>
                </c:pt>
                <c:pt idx="396">
                  <c:v>2054.8010935225502</c:v>
                </c:pt>
                <c:pt idx="397">
                  <c:v>2054.8010935225502</c:v>
                </c:pt>
                <c:pt idx="398">
                  <c:v>2054.8010935225502</c:v>
                </c:pt>
                <c:pt idx="399">
                  <c:v>2054.8010935225502</c:v>
                </c:pt>
                <c:pt idx="400">
                  <c:v>2054.8010935225502</c:v>
                </c:pt>
                <c:pt idx="401">
                  <c:v>2054.8010935225502</c:v>
                </c:pt>
                <c:pt idx="402">
                  <c:v>2054.8010935225502</c:v>
                </c:pt>
                <c:pt idx="403">
                  <c:v>2054.8010935225502</c:v>
                </c:pt>
                <c:pt idx="404">
                  <c:v>2054.6025605731302</c:v>
                </c:pt>
                <c:pt idx="405">
                  <c:v>2054.6025605731302</c:v>
                </c:pt>
                <c:pt idx="406">
                  <c:v>2054.4281696287098</c:v>
                </c:pt>
                <c:pt idx="407">
                  <c:v>2053.7915212069702</c:v>
                </c:pt>
                <c:pt idx="408">
                  <c:v>2053.69218091433</c:v>
                </c:pt>
                <c:pt idx="409">
                  <c:v>2053.1391644114101</c:v>
                </c:pt>
                <c:pt idx="410">
                  <c:v>2052.5840488394101</c:v>
                </c:pt>
                <c:pt idx="411">
                  <c:v>2053.0085936297501</c:v>
                </c:pt>
                <c:pt idx="412">
                  <c:v>2052.9718980513098</c:v>
                </c:pt>
                <c:pt idx="413">
                  <c:v>2054.1123159953099</c:v>
                </c:pt>
                <c:pt idx="414">
                  <c:v>2055.3636067213502</c:v>
                </c:pt>
                <c:pt idx="415">
                  <c:v>2055.5143349804498</c:v>
                </c:pt>
                <c:pt idx="416">
                  <c:v>2054.7636494542298</c:v>
                </c:pt>
                <c:pt idx="417">
                  <c:v>2054.7899700134199</c:v>
                </c:pt>
                <c:pt idx="418">
                  <c:v>2056.1930182167298</c:v>
                </c:pt>
                <c:pt idx="419">
                  <c:v>2057.1319053545799</c:v>
                </c:pt>
                <c:pt idx="420">
                  <c:v>2059.0237220581998</c:v>
                </c:pt>
                <c:pt idx="421">
                  <c:v>2060.53705515396</c:v>
                </c:pt>
                <c:pt idx="422">
                  <c:v>2059.8113351352899</c:v>
                </c:pt>
                <c:pt idx="423">
                  <c:v>2059.5866894814699</c:v>
                </c:pt>
                <c:pt idx="424">
                  <c:v>2058.97117933155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E50-4DD2-9147-05CDAF274F26}"/>
            </c:ext>
          </c:extLst>
        </c:ser>
        <c:ser>
          <c:idx val="19"/>
          <c:order val="19"/>
          <c:tx>
            <c:strRef>
              <c:f>'good-drivers'!$U$1</c:f>
              <c:strCache>
                <c:ptCount val="1"/>
                <c:pt idx="0">
                  <c:v>watson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'good-drivers'!$U$2:$U$1091</c:f>
              <c:numCache>
                <c:formatCode>General</c:formatCode>
                <c:ptCount val="1090"/>
                <c:pt idx="217">
                  <c:v>2000.0138680723501</c:v>
                </c:pt>
                <c:pt idx="218">
                  <c:v>2000.0138680723501</c:v>
                </c:pt>
                <c:pt idx="219">
                  <c:v>2000.0138680723501</c:v>
                </c:pt>
                <c:pt idx="220">
                  <c:v>2000.0138680723501</c:v>
                </c:pt>
                <c:pt idx="221">
                  <c:v>2000.0138680723501</c:v>
                </c:pt>
                <c:pt idx="222">
                  <c:v>2000.0138680723501</c:v>
                </c:pt>
                <c:pt idx="223">
                  <c:v>1999.1270728019499</c:v>
                </c:pt>
                <c:pt idx="224">
                  <c:v>1999.3750917853899</c:v>
                </c:pt>
                <c:pt idx="225">
                  <c:v>1998.8102151677899</c:v>
                </c:pt>
                <c:pt idx="226">
                  <c:v>1998.14403006525</c:v>
                </c:pt>
                <c:pt idx="227">
                  <c:v>1998.5636416990801</c:v>
                </c:pt>
                <c:pt idx="228">
                  <c:v>1999.2240777511299</c:v>
                </c:pt>
                <c:pt idx="229">
                  <c:v>2000.4221301851801</c:v>
                </c:pt>
                <c:pt idx="230">
                  <c:v>2000.9970046235401</c:v>
                </c:pt>
                <c:pt idx="231">
                  <c:v>2002.0209392173799</c:v>
                </c:pt>
                <c:pt idx="232">
                  <c:v>2002.04689532561</c:v>
                </c:pt>
                <c:pt idx="233">
                  <c:v>2002.85111428148</c:v>
                </c:pt>
                <c:pt idx="234">
                  <c:v>2002.2069555794401</c:v>
                </c:pt>
                <c:pt idx="235">
                  <c:v>2003.5690930098301</c:v>
                </c:pt>
                <c:pt idx="236">
                  <c:v>2004.56501149418</c:v>
                </c:pt>
                <c:pt idx="237">
                  <c:v>2004.1259085358599</c:v>
                </c:pt>
                <c:pt idx="238">
                  <c:v>2005.41139285902</c:v>
                </c:pt>
                <c:pt idx="239">
                  <c:v>2004.6454605233901</c:v>
                </c:pt>
                <c:pt idx="240">
                  <c:v>2005.6567750235299</c:v>
                </c:pt>
                <c:pt idx="241">
                  <c:v>2005.12799545244</c:v>
                </c:pt>
                <c:pt idx="242">
                  <c:v>2006.5147365846001</c:v>
                </c:pt>
                <c:pt idx="243">
                  <c:v>2006.80924247145</c:v>
                </c:pt>
                <c:pt idx="244">
                  <c:v>2007.8055468037201</c:v>
                </c:pt>
                <c:pt idx="245">
                  <c:v>2008.08361569723</c:v>
                </c:pt>
                <c:pt idx="246">
                  <c:v>2007.74240300215</c:v>
                </c:pt>
                <c:pt idx="247">
                  <c:v>2008.4319154975501</c:v>
                </c:pt>
                <c:pt idx="248">
                  <c:v>2009.4019503674201</c:v>
                </c:pt>
                <c:pt idx="249">
                  <c:v>2008.41016443842</c:v>
                </c:pt>
                <c:pt idx="250">
                  <c:v>2009.51559641412</c:v>
                </c:pt>
                <c:pt idx="251">
                  <c:v>2009.51559641412</c:v>
                </c:pt>
                <c:pt idx="252">
                  <c:v>2010.44259215793</c:v>
                </c:pt>
                <c:pt idx="253">
                  <c:v>2009.3017727919801</c:v>
                </c:pt>
                <c:pt idx="254">
                  <c:v>2010.74486978093</c:v>
                </c:pt>
                <c:pt idx="255">
                  <c:v>2011.2556326306601</c:v>
                </c:pt>
                <c:pt idx="256">
                  <c:v>2011.3261652601</c:v>
                </c:pt>
                <c:pt idx="257">
                  <c:v>2012.50122116844</c:v>
                </c:pt>
                <c:pt idx="258">
                  <c:v>2013.1450967109099</c:v>
                </c:pt>
                <c:pt idx="259">
                  <c:v>2011.8920549244899</c:v>
                </c:pt>
                <c:pt idx="260">
                  <c:v>2013.5352710739601</c:v>
                </c:pt>
                <c:pt idx="261">
                  <c:v>2015.13035740026</c:v>
                </c:pt>
                <c:pt idx="262">
                  <c:v>2016.2275534533501</c:v>
                </c:pt>
                <c:pt idx="263">
                  <c:v>2017.92891607813</c:v>
                </c:pt>
                <c:pt idx="264">
                  <c:v>2017.36681410697</c:v>
                </c:pt>
                <c:pt idx="265">
                  <c:v>2017.9923486667701</c:v>
                </c:pt>
                <c:pt idx="266">
                  <c:v>2018.5844118288101</c:v>
                </c:pt>
                <c:pt idx="267">
                  <c:v>2019.6610096884499</c:v>
                </c:pt>
                <c:pt idx="268">
                  <c:v>2019.13568462637</c:v>
                </c:pt>
                <c:pt idx="269">
                  <c:v>2019.2499625737701</c:v>
                </c:pt>
                <c:pt idx="270">
                  <c:v>2019.18213842774</c:v>
                </c:pt>
                <c:pt idx="271">
                  <c:v>2019.90468529386</c:v>
                </c:pt>
                <c:pt idx="272">
                  <c:v>2018.9326791676301</c:v>
                </c:pt>
                <c:pt idx="273">
                  <c:v>2018.87076665122</c:v>
                </c:pt>
                <c:pt idx="274">
                  <c:v>2018.6402784649899</c:v>
                </c:pt>
                <c:pt idx="275">
                  <c:v>2017.41481947392</c:v>
                </c:pt>
                <c:pt idx="276">
                  <c:v>2018.4697675714301</c:v>
                </c:pt>
                <c:pt idx="277">
                  <c:v>2019.7720276663499</c:v>
                </c:pt>
                <c:pt idx="278">
                  <c:v>2019.7567015842001</c:v>
                </c:pt>
                <c:pt idx="279">
                  <c:v>2018.87906183938</c:v>
                </c:pt>
                <c:pt idx="280">
                  <c:v>2019.4960939027501</c:v>
                </c:pt>
                <c:pt idx="281">
                  <c:v>2018.42043391673</c:v>
                </c:pt>
                <c:pt idx="282">
                  <c:v>2017.5172075579401</c:v>
                </c:pt>
                <c:pt idx="283">
                  <c:v>2017.6328123662299</c:v>
                </c:pt>
                <c:pt idx="284">
                  <c:v>2016.31533351587</c:v>
                </c:pt>
                <c:pt idx="285">
                  <c:v>2015.93585585851</c:v>
                </c:pt>
                <c:pt idx="286">
                  <c:v>2015.2935167388</c:v>
                </c:pt>
                <c:pt idx="287">
                  <c:v>2016.0039670701899</c:v>
                </c:pt>
                <c:pt idx="288">
                  <c:v>2017.2088516080501</c:v>
                </c:pt>
                <c:pt idx="289">
                  <c:v>2016.41641391291</c:v>
                </c:pt>
                <c:pt idx="290">
                  <c:v>2017.52229438261</c:v>
                </c:pt>
                <c:pt idx="291">
                  <c:v>2016.6620393117901</c:v>
                </c:pt>
                <c:pt idx="292">
                  <c:v>2017.6689712535399</c:v>
                </c:pt>
                <c:pt idx="293">
                  <c:v>2016.66539989277</c:v>
                </c:pt>
                <c:pt idx="294">
                  <c:v>2017.7477401404601</c:v>
                </c:pt>
                <c:pt idx="295">
                  <c:v>2018.9582556963401</c:v>
                </c:pt>
                <c:pt idx="296">
                  <c:v>2019.6071152393499</c:v>
                </c:pt>
                <c:pt idx="297">
                  <c:v>2020.28773499975</c:v>
                </c:pt>
                <c:pt idx="298">
                  <c:v>2021.2962339903399</c:v>
                </c:pt>
                <c:pt idx="299">
                  <c:v>2022.4403691989401</c:v>
                </c:pt>
                <c:pt idx="300">
                  <c:v>2021.1687385970999</c:v>
                </c:pt>
                <c:pt idx="301">
                  <c:v>2020.31075184428</c:v>
                </c:pt>
                <c:pt idx="302">
                  <c:v>2021.49719454811</c:v>
                </c:pt>
                <c:pt idx="303">
                  <c:v>2022.05319691877</c:v>
                </c:pt>
                <c:pt idx="304">
                  <c:v>2021.48135457941</c:v>
                </c:pt>
                <c:pt idx="305">
                  <c:v>2021.44214710863</c:v>
                </c:pt>
                <c:pt idx="306">
                  <c:v>2020.4066625197399</c:v>
                </c:pt>
                <c:pt idx="307">
                  <c:v>2021.4157906339401</c:v>
                </c:pt>
                <c:pt idx="308">
                  <c:v>2022.65947440532</c:v>
                </c:pt>
                <c:pt idx="309">
                  <c:v>2023.0817038073901</c:v>
                </c:pt>
                <c:pt idx="310">
                  <c:v>2024.3283132855599</c:v>
                </c:pt>
                <c:pt idx="311">
                  <c:v>2025.37299584213</c:v>
                </c:pt>
                <c:pt idx="312">
                  <c:v>2025.8787135709799</c:v>
                </c:pt>
                <c:pt idx="313">
                  <c:v>2025.8499126363999</c:v>
                </c:pt>
                <c:pt idx="314">
                  <c:v>2025.0001078463099</c:v>
                </c:pt>
                <c:pt idx="315">
                  <c:v>2026.0441892450301</c:v>
                </c:pt>
                <c:pt idx="316">
                  <c:v>2027.0970788309201</c:v>
                </c:pt>
                <c:pt idx="317">
                  <c:v>2026.4632213555799</c:v>
                </c:pt>
                <c:pt idx="318">
                  <c:v>2026.88498109132</c:v>
                </c:pt>
                <c:pt idx="319">
                  <c:v>2027.23938325924</c:v>
                </c:pt>
                <c:pt idx="320">
                  <c:v>2028.46137977225</c:v>
                </c:pt>
                <c:pt idx="321">
                  <c:v>2028.59105041153</c:v>
                </c:pt>
                <c:pt idx="322">
                  <c:v>2027.7632343595701</c:v>
                </c:pt>
                <c:pt idx="323">
                  <c:v>2028.7189006087399</c:v>
                </c:pt>
                <c:pt idx="324">
                  <c:v>2029.62374861844</c:v>
                </c:pt>
                <c:pt idx="325">
                  <c:v>2029.24908322892</c:v>
                </c:pt>
                <c:pt idx="326">
                  <c:v>2028.75909668789</c:v>
                </c:pt>
                <c:pt idx="327">
                  <c:v>2028.34801994145</c:v>
                </c:pt>
                <c:pt idx="328">
                  <c:v>2027.8384493415699</c:v>
                </c:pt>
                <c:pt idx="329">
                  <c:v>2029.1553798637501</c:v>
                </c:pt>
                <c:pt idx="330">
                  <c:v>2029.4075455402999</c:v>
                </c:pt>
                <c:pt idx="331">
                  <c:v>2028.6499527001599</c:v>
                </c:pt>
                <c:pt idx="332">
                  <c:v>2029.4638492556701</c:v>
                </c:pt>
                <c:pt idx="333">
                  <c:v>2029.3575684933701</c:v>
                </c:pt>
                <c:pt idx="334">
                  <c:v>2029.9762444902999</c:v>
                </c:pt>
                <c:pt idx="335">
                  <c:v>2030.84044718679</c:v>
                </c:pt>
                <c:pt idx="336">
                  <c:v>2031.48474275178</c:v>
                </c:pt>
                <c:pt idx="337">
                  <c:v>2032.78520713689</c:v>
                </c:pt>
                <c:pt idx="338">
                  <c:v>2034.21179131902</c:v>
                </c:pt>
                <c:pt idx="339">
                  <c:v>2035.66930353766</c:v>
                </c:pt>
                <c:pt idx="340">
                  <c:v>2036.54876447833</c:v>
                </c:pt>
                <c:pt idx="341">
                  <c:v>2037.4166801012</c:v>
                </c:pt>
                <c:pt idx="342">
                  <c:v>2037.5918516276499</c:v>
                </c:pt>
                <c:pt idx="343">
                  <c:v>2037.4782808682701</c:v>
                </c:pt>
                <c:pt idx="344">
                  <c:v>2038.78360575289</c:v>
                </c:pt>
                <c:pt idx="345">
                  <c:v>2039.48760702405</c:v>
                </c:pt>
                <c:pt idx="346">
                  <c:v>2040.2850210848101</c:v>
                </c:pt>
                <c:pt idx="347">
                  <c:v>2041.45002963808</c:v>
                </c:pt>
                <c:pt idx="348">
                  <c:v>2042.16303442041</c:v>
                </c:pt>
                <c:pt idx="349">
                  <c:v>2042.16303442041</c:v>
                </c:pt>
                <c:pt idx="350">
                  <c:v>2043.3326766334001</c:v>
                </c:pt>
                <c:pt idx="351">
                  <c:v>2043.06711400875</c:v>
                </c:pt>
                <c:pt idx="352">
                  <c:v>2044.2551346272301</c:v>
                </c:pt>
                <c:pt idx="353">
                  <c:v>2045.1909234078701</c:v>
                </c:pt>
                <c:pt idx="354">
                  <c:v>2045.4956914729601</c:v>
                </c:pt>
                <c:pt idx="355">
                  <c:v>2044.20832746523</c:v>
                </c:pt>
                <c:pt idx="356">
                  <c:v>2043.2063317554901</c:v>
                </c:pt>
                <c:pt idx="357">
                  <c:v>2043.1247090223601</c:v>
                </c:pt>
                <c:pt idx="358">
                  <c:v>2043.3946532807299</c:v>
                </c:pt>
                <c:pt idx="359">
                  <c:v>2043.17495312802</c:v>
                </c:pt>
                <c:pt idx="360">
                  <c:v>2044.00417162946</c:v>
                </c:pt>
                <c:pt idx="361">
                  <c:v>2045.0550610635</c:v>
                </c:pt>
                <c:pt idx="362">
                  <c:v>2044.0838849546799</c:v>
                </c:pt>
                <c:pt idx="363">
                  <c:v>2045.2467548181401</c:v>
                </c:pt>
                <c:pt idx="364">
                  <c:v>2043.46254483597</c:v>
                </c:pt>
                <c:pt idx="365">
                  <c:v>2044.1827194510799</c:v>
                </c:pt>
                <c:pt idx="366">
                  <c:v>2042.8035086515999</c:v>
                </c:pt>
                <c:pt idx="367">
                  <c:v>2041.65574119247</c:v>
                </c:pt>
                <c:pt idx="368">
                  <c:v>2042.8388387047801</c:v>
                </c:pt>
                <c:pt idx="369">
                  <c:v>2043.6130129947401</c:v>
                </c:pt>
                <c:pt idx="370">
                  <c:v>2044.0698221856401</c:v>
                </c:pt>
                <c:pt idx="371">
                  <c:v>2044.94857262337</c:v>
                </c:pt>
                <c:pt idx="372">
                  <c:v>2045.3542972105899</c:v>
                </c:pt>
                <c:pt idx="373">
                  <c:v>2046.40590037424</c:v>
                </c:pt>
                <c:pt idx="374">
                  <c:v>2045.3987657790401</c:v>
                </c:pt>
                <c:pt idx="375">
                  <c:v>2044.38545927881</c:v>
                </c:pt>
                <c:pt idx="376">
                  <c:v>2043.3103179510899</c:v>
                </c:pt>
                <c:pt idx="377">
                  <c:v>2043.3103179510899</c:v>
                </c:pt>
                <c:pt idx="378">
                  <c:v>2043.3103179510899</c:v>
                </c:pt>
                <c:pt idx="379">
                  <c:v>2043.3103179510899</c:v>
                </c:pt>
                <c:pt idx="380">
                  <c:v>2043.3103179510899</c:v>
                </c:pt>
                <c:pt idx="381">
                  <c:v>2043.3103179510899</c:v>
                </c:pt>
                <c:pt idx="382">
                  <c:v>2043.3103179510899</c:v>
                </c:pt>
                <c:pt idx="383">
                  <c:v>2043.3103179510899</c:v>
                </c:pt>
                <c:pt idx="384">
                  <c:v>2043.3103179510899</c:v>
                </c:pt>
                <c:pt idx="385">
                  <c:v>2043.3103179510899</c:v>
                </c:pt>
                <c:pt idx="386">
                  <c:v>2043.3103179510899</c:v>
                </c:pt>
                <c:pt idx="387">
                  <c:v>2043.3103179510899</c:v>
                </c:pt>
                <c:pt idx="388">
                  <c:v>2043.3103179510899</c:v>
                </c:pt>
                <c:pt idx="389">
                  <c:v>2043.3103179510899</c:v>
                </c:pt>
                <c:pt idx="390">
                  <c:v>2043.3103179510899</c:v>
                </c:pt>
                <c:pt idx="391">
                  <c:v>2043.3103179510899</c:v>
                </c:pt>
                <c:pt idx="392">
                  <c:v>2043.3103179510899</c:v>
                </c:pt>
                <c:pt idx="393">
                  <c:v>2043.3103179510899</c:v>
                </c:pt>
                <c:pt idx="394">
                  <c:v>2043.3103179510899</c:v>
                </c:pt>
                <c:pt idx="395">
                  <c:v>2043.3103179510899</c:v>
                </c:pt>
                <c:pt idx="396">
                  <c:v>2043.3103179510899</c:v>
                </c:pt>
                <c:pt idx="397">
                  <c:v>2043.3103179510899</c:v>
                </c:pt>
                <c:pt idx="398">
                  <c:v>2043.3103179510899</c:v>
                </c:pt>
                <c:pt idx="399">
                  <c:v>2043.3103179510899</c:v>
                </c:pt>
                <c:pt idx="400">
                  <c:v>2043.3103179510899</c:v>
                </c:pt>
                <c:pt idx="401">
                  <c:v>2043.3103179510899</c:v>
                </c:pt>
                <c:pt idx="402">
                  <c:v>2043.3103179510899</c:v>
                </c:pt>
                <c:pt idx="403">
                  <c:v>2043.3103179510899</c:v>
                </c:pt>
                <c:pt idx="404">
                  <c:v>2043.3103179510899</c:v>
                </c:pt>
                <c:pt idx="405">
                  <c:v>2043.3103179510899</c:v>
                </c:pt>
                <c:pt idx="406">
                  <c:v>2043.51092179834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E50-4DD2-9147-05CDAF274F26}"/>
            </c:ext>
          </c:extLst>
        </c:ser>
        <c:ser>
          <c:idx val="20"/>
          <c:order val="20"/>
          <c:tx>
            <c:strRef>
              <c:f>'good-drivers'!$V$1</c:f>
              <c:strCache>
                <c:ptCount val="1"/>
                <c:pt idx="0">
                  <c:v>regazzoni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'good-drivers'!$V$2:$V$1091</c:f>
              <c:numCache>
                <c:formatCode>General</c:formatCode>
                <c:ptCount val="1090"/>
                <c:pt idx="177">
                  <c:v>2001.02669939616</c:v>
                </c:pt>
                <c:pt idx="178">
                  <c:v>2001.02669939616</c:v>
                </c:pt>
                <c:pt idx="179">
                  <c:v>2002.0280111567899</c:v>
                </c:pt>
                <c:pt idx="180">
                  <c:v>2002.0277111067801</c:v>
                </c:pt>
                <c:pt idx="181">
                  <c:v>2003.30784032876</c:v>
                </c:pt>
                <c:pt idx="182">
                  <c:v>2004.59842919738</c:v>
                </c:pt>
                <c:pt idx="183">
                  <c:v>2005.7124101582699</c:v>
                </c:pt>
                <c:pt idx="184">
                  <c:v>2005.4188786192101</c:v>
                </c:pt>
                <c:pt idx="185">
                  <c:v>2006.4526123616999</c:v>
                </c:pt>
                <c:pt idx="186">
                  <c:v>2007.2245668627299</c:v>
                </c:pt>
                <c:pt idx="187">
                  <c:v>2005.48885633433</c:v>
                </c:pt>
                <c:pt idx="188">
                  <c:v>2004.5774785661999</c:v>
                </c:pt>
                <c:pt idx="189">
                  <c:v>2005.4020618525999</c:v>
                </c:pt>
                <c:pt idx="190">
                  <c:v>2003.87358252801</c:v>
                </c:pt>
                <c:pt idx="191">
                  <c:v>2002.8570483870701</c:v>
                </c:pt>
                <c:pt idx="192">
                  <c:v>2003.8630014811999</c:v>
                </c:pt>
                <c:pt idx="193">
                  <c:v>2002.39180193997</c:v>
                </c:pt>
                <c:pt idx="194">
                  <c:v>2001.65183889744</c:v>
                </c:pt>
                <c:pt idx="195">
                  <c:v>2000.46786980556</c:v>
                </c:pt>
                <c:pt idx="196">
                  <c:v>2001.39976166407</c:v>
                </c:pt>
                <c:pt idx="197">
                  <c:v>2002.4695875714899</c:v>
                </c:pt>
                <c:pt idx="198">
                  <c:v>2002.50882634455</c:v>
                </c:pt>
                <c:pt idx="199">
                  <c:v>2003.6506074516201</c:v>
                </c:pt>
                <c:pt idx="200">
                  <c:v>2002.4083631906601</c:v>
                </c:pt>
                <c:pt idx="201">
                  <c:v>2001.5439740459401</c:v>
                </c:pt>
                <c:pt idx="202">
                  <c:v>2001.5439740459401</c:v>
                </c:pt>
                <c:pt idx="203">
                  <c:v>2001.5439740459401</c:v>
                </c:pt>
                <c:pt idx="204">
                  <c:v>2002.8179338846301</c:v>
                </c:pt>
                <c:pt idx="205">
                  <c:v>2001.03334360491</c:v>
                </c:pt>
                <c:pt idx="206">
                  <c:v>2000.1004861265001</c:v>
                </c:pt>
                <c:pt idx="207">
                  <c:v>2001.00036135097</c:v>
                </c:pt>
                <c:pt idx="208">
                  <c:v>2001.68658065006</c:v>
                </c:pt>
                <c:pt idx="209">
                  <c:v>2002.55890061529</c:v>
                </c:pt>
                <c:pt idx="210">
                  <c:v>2003.64349208319</c:v>
                </c:pt>
                <c:pt idx="211">
                  <c:v>2002.59183209957</c:v>
                </c:pt>
                <c:pt idx="212">
                  <c:v>2003.28638025029</c:v>
                </c:pt>
                <c:pt idx="213">
                  <c:v>2003.82695399458</c:v>
                </c:pt>
                <c:pt idx="214">
                  <c:v>2002.5622543693701</c:v>
                </c:pt>
                <c:pt idx="215">
                  <c:v>2003.2240281700899</c:v>
                </c:pt>
                <c:pt idx="216">
                  <c:v>2003.6710947828899</c:v>
                </c:pt>
                <c:pt idx="217">
                  <c:v>2004.8154004144601</c:v>
                </c:pt>
                <c:pt idx="218">
                  <c:v>2005.62630138689</c:v>
                </c:pt>
                <c:pt idx="219">
                  <c:v>2004.82904128109</c:v>
                </c:pt>
                <c:pt idx="220">
                  <c:v>2005.99163402778</c:v>
                </c:pt>
                <c:pt idx="221">
                  <c:v>2005.3859134668</c:v>
                </c:pt>
                <c:pt idx="222">
                  <c:v>2005.3859134668</c:v>
                </c:pt>
                <c:pt idx="223">
                  <c:v>2006.44198661002</c:v>
                </c:pt>
                <c:pt idx="224">
                  <c:v>2007.65135136556</c:v>
                </c:pt>
                <c:pt idx="225">
                  <c:v>2008.9152911913</c:v>
                </c:pt>
                <c:pt idx="226">
                  <c:v>2008.0911246682899</c:v>
                </c:pt>
                <c:pt idx="227">
                  <c:v>2009.4170628785701</c:v>
                </c:pt>
                <c:pt idx="228">
                  <c:v>2010.42373523372</c:v>
                </c:pt>
                <c:pt idx="229">
                  <c:v>2011.34040123616</c:v>
                </c:pt>
                <c:pt idx="230">
                  <c:v>2010.3748387123001</c:v>
                </c:pt>
                <c:pt idx="231">
                  <c:v>2011.5506543163799</c:v>
                </c:pt>
                <c:pt idx="232">
                  <c:v>2012.54082055957</c:v>
                </c:pt>
                <c:pt idx="233">
                  <c:v>2013.3478601894999</c:v>
                </c:pt>
                <c:pt idx="234">
                  <c:v>2014.4254489101399</c:v>
                </c:pt>
                <c:pt idx="235">
                  <c:v>2015.09385080935</c:v>
                </c:pt>
                <c:pt idx="236">
                  <c:v>2015.0472399109899</c:v>
                </c:pt>
                <c:pt idx="237">
                  <c:v>2016.1154450378101</c:v>
                </c:pt>
                <c:pt idx="238">
                  <c:v>2016.19433212127</c:v>
                </c:pt>
                <c:pt idx="239">
                  <c:v>2016.9455185135701</c:v>
                </c:pt>
                <c:pt idx="240">
                  <c:v>2017.6606275696599</c:v>
                </c:pt>
                <c:pt idx="241">
                  <c:v>2017.02684830061</c:v>
                </c:pt>
                <c:pt idx="242">
                  <c:v>2017.0839197431901</c:v>
                </c:pt>
                <c:pt idx="243">
                  <c:v>2016.4155976269001</c:v>
                </c:pt>
                <c:pt idx="244">
                  <c:v>2017.01244841979</c:v>
                </c:pt>
                <c:pt idx="245">
                  <c:v>2017.82865341704</c:v>
                </c:pt>
                <c:pt idx="246">
                  <c:v>2018.56819538278</c:v>
                </c:pt>
                <c:pt idx="247">
                  <c:v>2016.7274446514</c:v>
                </c:pt>
                <c:pt idx="248">
                  <c:v>2016.2647174010699</c:v>
                </c:pt>
                <c:pt idx="249">
                  <c:v>2015.8535258757399</c:v>
                </c:pt>
                <c:pt idx="250">
                  <c:v>2016.1351384699501</c:v>
                </c:pt>
                <c:pt idx="251">
                  <c:v>2017.08703503997</c:v>
                </c:pt>
                <c:pt idx="252">
                  <c:v>2016.13044849844</c:v>
                </c:pt>
                <c:pt idx="253">
                  <c:v>2016.10759617593</c:v>
                </c:pt>
                <c:pt idx="254">
                  <c:v>2014.73531751055</c:v>
                </c:pt>
                <c:pt idx="255">
                  <c:v>2015.5977486668801</c:v>
                </c:pt>
                <c:pt idx="256">
                  <c:v>2015.3026064056401</c:v>
                </c:pt>
                <c:pt idx="257">
                  <c:v>2016.00533854834</c:v>
                </c:pt>
                <c:pt idx="258">
                  <c:v>2015.05634288748</c:v>
                </c:pt>
                <c:pt idx="259">
                  <c:v>2015.2386971815199</c:v>
                </c:pt>
                <c:pt idx="260">
                  <c:v>2013.4750612569101</c:v>
                </c:pt>
                <c:pt idx="261">
                  <c:v>2012.6113355832799</c:v>
                </c:pt>
                <c:pt idx="262">
                  <c:v>2012.6084174950599</c:v>
                </c:pt>
                <c:pt idx="263">
                  <c:v>2012.6084174950599</c:v>
                </c:pt>
                <c:pt idx="264">
                  <c:v>2013.44814859609</c:v>
                </c:pt>
                <c:pt idx="265">
                  <c:v>2014.35606990733</c:v>
                </c:pt>
                <c:pt idx="266">
                  <c:v>2014.6620376508999</c:v>
                </c:pt>
                <c:pt idx="267">
                  <c:v>2014.8457562204701</c:v>
                </c:pt>
                <c:pt idx="268">
                  <c:v>2015.2261858640099</c:v>
                </c:pt>
                <c:pt idx="269">
                  <c:v>2016.5323691383801</c:v>
                </c:pt>
                <c:pt idx="270">
                  <c:v>2015.9659127060099</c:v>
                </c:pt>
                <c:pt idx="271">
                  <c:v>2016.8515149367699</c:v>
                </c:pt>
                <c:pt idx="272">
                  <c:v>2017.07165473038</c:v>
                </c:pt>
                <c:pt idx="273">
                  <c:v>2016.67413734923</c:v>
                </c:pt>
                <c:pt idx="274">
                  <c:v>2015.7291582441201</c:v>
                </c:pt>
                <c:pt idx="275">
                  <c:v>2015.7769185160901</c:v>
                </c:pt>
                <c:pt idx="276">
                  <c:v>2017.1290181429699</c:v>
                </c:pt>
                <c:pt idx="277">
                  <c:v>2018.40300480821</c:v>
                </c:pt>
                <c:pt idx="278">
                  <c:v>2017.8057517065399</c:v>
                </c:pt>
                <c:pt idx="279">
                  <c:v>2017.8057517065399</c:v>
                </c:pt>
                <c:pt idx="280">
                  <c:v>2016.98175596125</c:v>
                </c:pt>
                <c:pt idx="281">
                  <c:v>2017.04024904472</c:v>
                </c:pt>
                <c:pt idx="282">
                  <c:v>2018.5540186470901</c:v>
                </c:pt>
                <c:pt idx="283">
                  <c:v>2019.9452765674901</c:v>
                </c:pt>
                <c:pt idx="284">
                  <c:v>2018.87642958437</c:v>
                </c:pt>
                <c:pt idx="285">
                  <c:v>2018.9129092922999</c:v>
                </c:pt>
                <c:pt idx="286">
                  <c:v>2018.63034266675</c:v>
                </c:pt>
                <c:pt idx="287">
                  <c:v>2019.6262982816199</c:v>
                </c:pt>
                <c:pt idx="288">
                  <c:v>2018.0536144615601</c:v>
                </c:pt>
                <c:pt idx="289">
                  <c:v>2018.61592105007</c:v>
                </c:pt>
                <c:pt idx="290">
                  <c:v>2017.906732293</c:v>
                </c:pt>
                <c:pt idx="291">
                  <c:v>2017.6800781217601</c:v>
                </c:pt>
                <c:pt idx="292">
                  <c:v>2017.77673637117</c:v>
                </c:pt>
                <c:pt idx="293">
                  <c:v>2019.01061318712</c:v>
                </c:pt>
                <c:pt idx="294">
                  <c:v>2017.9103636484799</c:v>
                </c:pt>
                <c:pt idx="295">
                  <c:v>2018.25813573446</c:v>
                </c:pt>
                <c:pt idx="296">
                  <c:v>2017.19739223529</c:v>
                </c:pt>
                <c:pt idx="297">
                  <c:v>2017.9029023385999</c:v>
                </c:pt>
                <c:pt idx="298">
                  <c:v>2016.8286326966299</c:v>
                </c:pt>
                <c:pt idx="299">
                  <c:v>2017.11379647581</c:v>
                </c:pt>
                <c:pt idx="300">
                  <c:v>2017.28612469571</c:v>
                </c:pt>
                <c:pt idx="301">
                  <c:v>2016.4869650134101</c:v>
                </c:pt>
                <c:pt idx="302">
                  <c:v>2017.2394606771099</c:v>
                </c:pt>
                <c:pt idx="303">
                  <c:v>2017.2988784261099</c:v>
                </c:pt>
                <c:pt idx="304">
                  <c:v>2018.1348332728001</c:v>
                </c:pt>
                <c:pt idx="305">
                  <c:v>2018.18426612954</c:v>
                </c:pt>
                <c:pt idx="306">
                  <c:v>2017.74344577431</c:v>
                </c:pt>
                <c:pt idx="307">
                  <c:v>2016.8310862316</c:v>
                </c:pt>
                <c:pt idx="308">
                  <c:v>2018.5694500822401</c:v>
                </c:pt>
                <c:pt idx="309">
                  <c:v>2019.7524600454699</c:v>
                </c:pt>
                <c:pt idx="310">
                  <c:v>2021.4665131065301</c:v>
                </c:pt>
                <c:pt idx="311">
                  <c:v>2023.0126628376099</c:v>
                </c:pt>
                <c:pt idx="312">
                  <c:v>2024.0598794263301</c:v>
                </c:pt>
                <c:pt idx="313">
                  <c:v>2022.5860694512301</c:v>
                </c:pt>
                <c:pt idx="314">
                  <c:v>2023.8022790009099</c:v>
                </c:pt>
                <c:pt idx="315">
                  <c:v>2024.97363188795</c:v>
                </c:pt>
                <c:pt idx="316">
                  <c:v>2024.85930852199</c:v>
                </c:pt>
                <c:pt idx="317">
                  <c:v>2026.0494580367599</c:v>
                </c:pt>
                <c:pt idx="318">
                  <c:v>2025.90107031773</c:v>
                </c:pt>
                <c:pt idx="319">
                  <c:v>2027.17433598036</c:v>
                </c:pt>
                <c:pt idx="320">
                  <c:v>2028.01354317098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E50-4DD2-9147-05CDAF274F26}"/>
            </c:ext>
          </c:extLst>
        </c:ser>
        <c:ser>
          <c:idx val="21"/>
          <c:order val="21"/>
          <c:tx>
            <c:strRef>
              <c:f>'good-drivers'!$W$1</c:f>
              <c:strCache>
                <c:ptCount val="1"/>
                <c:pt idx="0">
                  <c:v>patrese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'good-drivers'!$W$2:$W$1091</c:f>
              <c:numCache>
                <c:formatCode>General</c:formatCode>
                <c:ptCount val="1090"/>
                <c:pt idx="274">
                  <c:v>2000.7061536454701</c:v>
                </c:pt>
                <c:pt idx="275">
                  <c:v>2000.0910996262901</c:v>
                </c:pt>
                <c:pt idx="276">
                  <c:v>2000.0910996262901</c:v>
                </c:pt>
                <c:pt idx="277">
                  <c:v>1999.5911731316301</c:v>
                </c:pt>
                <c:pt idx="278">
                  <c:v>1999.46015259111</c:v>
                </c:pt>
                <c:pt idx="279">
                  <c:v>2000.0945268159801</c:v>
                </c:pt>
                <c:pt idx="280">
                  <c:v>2000.0945268159801</c:v>
                </c:pt>
                <c:pt idx="281">
                  <c:v>2000.4835710520599</c:v>
                </c:pt>
                <c:pt idx="282">
                  <c:v>2001.01621554999</c:v>
                </c:pt>
                <c:pt idx="283">
                  <c:v>2001.01621554999</c:v>
                </c:pt>
                <c:pt idx="284">
                  <c:v>2001.51564949402</c:v>
                </c:pt>
                <c:pt idx="285">
                  <c:v>2002.38328793182</c:v>
                </c:pt>
                <c:pt idx="286">
                  <c:v>2002.38328793182</c:v>
                </c:pt>
                <c:pt idx="287">
                  <c:v>2003.6197499216601</c:v>
                </c:pt>
                <c:pt idx="288">
                  <c:v>2004.5290340758499</c:v>
                </c:pt>
                <c:pt idx="289">
                  <c:v>2006.1525485493</c:v>
                </c:pt>
                <c:pt idx="290">
                  <c:v>2007.65691729633</c:v>
                </c:pt>
                <c:pt idx="291">
                  <c:v>2007.65793659933</c:v>
                </c:pt>
                <c:pt idx="292">
                  <c:v>2007.2929037434101</c:v>
                </c:pt>
                <c:pt idx="293">
                  <c:v>2009.2090893587699</c:v>
                </c:pt>
                <c:pt idx="294">
                  <c:v>2010.3472011444301</c:v>
                </c:pt>
                <c:pt idx="295">
                  <c:v>2010.6911697707601</c:v>
                </c:pt>
                <c:pt idx="296">
                  <c:v>2011.7023414968201</c:v>
                </c:pt>
                <c:pt idx="297">
                  <c:v>2011.40367017262</c:v>
                </c:pt>
                <c:pt idx="298">
                  <c:v>2010.89840674831</c:v>
                </c:pt>
                <c:pt idx="299">
                  <c:v>2011.32956402984</c:v>
                </c:pt>
                <c:pt idx="300">
                  <c:v>2011.32956402984</c:v>
                </c:pt>
                <c:pt idx="301">
                  <c:v>2013.00388124047</c:v>
                </c:pt>
                <c:pt idx="302">
                  <c:v>2011.9112819264601</c:v>
                </c:pt>
                <c:pt idx="303">
                  <c:v>2012.87483518465</c:v>
                </c:pt>
                <c:pt idx="304">
                  <c:v>2013.5100975850301</c:v>
                </c:pt>
                <c:pt idx="305">
                  <c:v>2013.34521154045</c:v>
                </c:pt>
                <c:pt idx="306">
                  <c:v>2014.0893618335499</c:v>
                </c:pt>
                <c:pt idx="307">
                  <c:v>2015.4158071911299</c:v>
                </c:pt>
                <c:pt idx="308">
                  <c:v>2014.68724594529</c:v>
                </c:pt>
                <c:pt idx="309">
                  <c:v>2014.8896321080799</c:v>
                </c:pt>
                <c:pt idx="310">
                  <c:v>2014.9046131845701</c:v>
                </c:pt>
                <c:pt idx="311">
                  <c:v>2015.2022735089399</c:v>
                </c:pt>
                <c:pt idx="312">
                  <c:v>2015.4533817926199</c:v>
                </c:pt>
                <c:pt idx="313">
                  <c:v>2015.1057774911201</c:v>
                </c:pt>
                <c:pt idx="314">
                  <c:v>2015.4616522010599</c:v>
                </c:pt>
                <c:pt idx="315">
                  <c:v>2015.1651402780301</c:v>
                </c:pt>
                <c:pt idx="316">
                  <c:v>2015.9302348031999</c:v>
                </c:pt>
                <c:pt idx="317">
                  <c:v>2016.3053258063101</c:v>
                </c:pt>
                <c:pt idx="318">
                  <c:v>2017.6177905774</c:v>
                </c:pt>
                <c:pt idx="319">
                  <c:v>2016.9467831228601</c:v>
                </c:pt>
                <c:pt idx="320">
                  <c:v>2018.6361430136101</c:v>
                </c:pt>
                <c:pt idx="321">
                  <c:v>2018.7438616356999</c:v>
                </c:pt>
                <c:pt idx="322">
                  <c:v>2019.63772325185</c:v>
                </c:pt>
                <c:pt idx="323">
                  <c:v>2020.3266274530599</c:v>
                </c:pt>
                <c:pt idx="324">
                  <c:v>2021.0476115619199</c:v>
                </c:pt>
                <c:pt idx="325">
                  <c:v>2021.67870271742</c:v>
                </c:pt>
                <c:pt idx="326">
                  <c:v>2021.6292995497899</c:v>
                </c:pt>
                <c:pt idx="327">
                  <c:v>2021.68378824056</c:v>
                </c:pt>
                <c:pt idx="328">
                  <c:v>2021.5525172048301</c:v>
                </c:pt>
                <c:pt idx="329">
                  <c:v>2020.94118665732</c:v>
                </c:pt>
                <c:pt idx="330">
                  <c:v>2020.47288197235</c:v>
                </c:pt>
                <c:pt idx="331">
                  <c:v>2020.4096273482701</c:v>
                </c:pt>
                <c:pt idx="332">
                  <c:v>2021.9928710525301</c:v>
                </c:pt>
                <c:pt idx="333">
                  <c:v>2023.0867040431699</c:v>
                </c:pt>
                <c:pt idx="334">
                  <c:v>2024.6414862725301</c:v>
                </c:pt>
                <c:pt idx="335">
                  <c:v>2023.94446591357</c:v>
                </c:pt>
                <c:pt idx="336">
                  <c:v>2024.0630794725</c:v>
                </c:pt>
                <c:pt idx="337">
                  <c:v>2023.3854795981399</c:v>
                </c:pt>
                <c:pt idx="338">
                  <c:v>2023.71983888978</c:v>
                </c:pt>
                <c:pt idx="339">
                  <c:v>2024.55671111795</c:v>
                </c:pt>
                <c:pt idx="340">
                  <c:v>2024.39288375812</c:v>
                </c:pt>
                <c:pt idx="341">
                  <c:v>2024.68354716915</c:v>
                </c:pt>
                <c:pt idx="342">
                  <c:v>2024.51521540815</c:v>
                </c:pt>
                <c:pt idx="343">
                  <c:v>2024.6417447271101</c:v>
                </c:pt>
                <c:pt idx="344">
                  <c:v>2024.0457710302101</c:v>
                </c:pt>
                <c:pt idx="345">
                  <c:v>2024.8436908387901</c:v>
                </c:pt>
                <c:pt idx="346">
                  <c:v>2023.88753996375</c:v>
                </c:pt>
                <c:pt idx="347">
                  <c:v>2023.6645243764101</c:v>
                </c:pt>
                <c:pt idx="348">
                  <c:v>2024.725296498</c:v>
                </c:pt>
                <c:pt idx="349">
                  <c:v>2024.725296498</c:v>
                </c:pt>
                <c:pt idx="350">
                  <c:v>2024.63379032375</c:v>
                </c:pt>
                <c:pt idx="351">
                  <c:v>2025.86031435885</c:v>
                </c:pt>
                <c:pt idx="352">
                  <c:v>2024.92820811867</c:v>
                </c:pt>
                <c:pt idx="353">
                  <c:v>2026.16914410753</c:v>
                </c:pt>
                <c:pt idx="354">
                  <c:v>2025.92777713336</c:v>
                </c:pt>
                <c:pt idx="355">
                  <c:v>2024.63327771833</c:v>
                </c:pt>
                <c:pt idx="356">
                  <c:v>2023.4647784245701</c:v>
                </c:pt>
                <c:pt idx="357">
                  <c:v>2022.6893633406801</c:v>
                </c:pt>
                <c:pt idx="358">
                  <c:v>2022.65243163371</c:v>
                </c:pt>
                <c:pt idx="359">
                  <c:v>2023.6386131362201</c:v>
                </c:pt>
                <c:pt idx="360">
                  <c:v>2022.8302116920599</c:v>
                </c:pt>
                <c:pt idx="361">
                  <c:v>2021.97598817585</c:v>
                </c:pt>
                <c:pt idx="362">
                  <c:v>2020.9184494422</c:v>
                </c:pt>
                <c:pt idx="363">
                  <c:v>2021.38666172229</c:v>
                </c:pt>
                <c:pt idx="364">
                  <c:v>2020.3832886344901</c:v>
                </c:pt>
                <c:pt idx="365">
                  <c:v>2020.4883587668901</c:v>
                </c:pt>
                <c:pt idx="366">
                  <c:v>2021.2055298592099</c:v>
                </c:pt>
                <c:pt idx="367">
                  <c:v>2019.7192457200899</c:v>
                </c:pt>
                <c:pt idx="368">
                  <c:v>2018.6584306094801</c:v>
                </c:pt>
                <c:pt idx="369">
                  <c:v>2018.85746960387</c:v>
                </c:pt>
                <c:pt idx="370">
                  <c:v>2017.9777115577299</c:v>
                </c:pt>
                <c:pt idx="371">
                  <c:v>2019.2632927714101</c:v>
                </c:pt>
                <c:pt idx="372">
                  <c:v>2018.90622656598</c:v>
                </c:pt>
                <c:pt idx="373">
                  <c:v>2019.43428369652</c:v>
                </c:pt>
                <c:pt idx="374">
                  <c:v>2018.1250188623301</c:v>
                </c:pt>
                <c:pt idx="375">
                  <c:v>2018.90526736638</c:v>
                </c:pt>
                <c:pt idx="376">
                  <c:v>2020.29552671137</c:v>
                </c:pt>
                <c:pt idx="377">
                  <c:v>2020.6166554991801</c:v>
                </c:pt>
                <c:pt idx="378">
                  <c:v>2021.8617044820201</c:v>
                </c:pt>
                <c:pt idx="379">
                  <c:v>2020.5302227181501</c:v>
                </c:pt>
                <c:pt idx="380">
                  <c:v>2019.7179001787899</c:v>
                </c:pt>
                <c:pt idx="381">
                  <c:v>2018.7215226431699</c:v>
                </c:pt>
                <c:pt idx="382">
                  <c:v>2019.3642815656599</c:v>
                </c:pt>
                <c:pt idx="383">
                  <c:v>2018.6787998316699</c:v>
                </c:pt>
                <c:pt idx="384">
                  <c:v>2018.11311124228</c:v>
                </c:pt>
                <c:pt idx="385">
                  <c:v>2017.3958163592999</c:v>
                </c:pt>
                <c:pt idx="386">
                  <c:v>2017.9624547041401</c:v>
                </c:pt>
                <c:pt idx="387">
                  <c:v>2018.1424061467201</c:v>
                </c:pt>
                <c:pt idx="388">
                  <c:v>2018.9166442537501</c:v>
                </c:pt>
                <c:pt idx="389">
                  <c:v>2018.6927828762</c:v>
                </c:pt>
                <c:pt idx="390">
                  <c:v>2020.30449368465</c:v>
                </c:pt>
                <c:pt idx="391">
                  <c:v>2021.43094593453</c:v>
                </c:pt>
                <c:pt idx="392">
                  <c:v>2022.3231855551601</c:v>
                </c:pt>
                <c:pt idx="393">
                  <c:v>2021.5304953874499</c:v>
                </c:pt>
                <c:pt idx="394">
                  <c:v>2020.47100010542</c:v>
                </c:pt>
                <c:pt idx="395">
                  <c:v>2019.1930641552401</c:v>
                </c:pt>
                <c:pt idx="396">
                  <c:v>2019.4677713681499</c:v>
                </c:pt>
                <c:pt idx="397">
                  <c:v>2020.14807887393</c:v>
                </c:pt>
                <c:pt idx="398">
                  <c:v>2019.7564605417599</c:v>
                </c:pt>
                <c:pt idx="399">
                  <c:v>2020.3147090472701</c:v>
                </c:pt>
                <c:pt idx="400">
                  <c:v>2021.0829173178399</c:v>
                </c:pt>
                <c:pt idx="401">
                  <c:v>2020.1757218671</c:v>
                </c:pt>
                <c:pt idx="402">
                  <c:v>2019.6472949475999</c:v>
                </c:pt>
                <c:pt idx="403">
                  <c:v>2018.3488770546801</c:v>
                </c:pt>
                <c:pt idx="404">
                  <c:v>2018.29176151724</c:v>
                </c:pt>
                <c:pt idx="405">
                  <c:v>2018.36415975572</c:v>
                </c:pt>
                <c:pt idx="406">
                  <c:v>2019.38783439914</c:v>
                </c:pt>
                <c:pt idx="407">
                  <c:v>2018.55406726206</c:v>
                </c:pt>
                <c:pt idx="408">
                  <c:v>2018.78260297423</c:v>
                </c:pt>
                <c:pt idx="409">
                  <c:v>2018.2028153704</c:v>
                </c:pt>
                <c:pt idx="410">
                  <c:v>2017.08415827165</c:v>
                </c:pt>
                <c:pt idx="411">
                  <c:v>2018.0263574002799</c:v>
                </c:pt>
                <c:pt idx="412">
                  <c:v>2017.62850286712</c:v>
                </c:pt>
                <c:pt idx="413">
                  <c:v>2018.3337619328499</c:v>
                </c:pt>
                <c:pt idx="414">
                  <c:v>2018.3292761678299</c:v>
                </c:pt>
                <c:pt idx="415">
                  <c:v>2019.35280618705</c:v>
                </c:pt>
                <c:pt idx="416">
                  <c:v>2020.1979611009499</c:v>
                </c:pt>
                <c:pt idx="417">
                  <c:v>2019.9824094112801</c:v>
                </c:pt>
                <c:pt idx="418">
                  <c:v>2019.4956208343101</c:v>
                </c:pt>
                <c:pt idx="419">
                  <c:v>2018.2355531206299</c:v>
                </c:pt>
                <c:pt idx="420">
                  <c:v>2016.805847354</c:v>
                </c:pt>
                <c:pt idx="421">
                  <c:v>2015.5786788232199</c:v>
                </c:pt>
                <c:pt idx="422">
                  <c:v>2015.7862966725199</c:v>
                </c:pt>
                <c:pt idx="423">
                  <c:v>2016.07096702324</c:v>
                </c:pt>
                <c:pt idx="424">
                  <c:v>2016.40587300064</c:v>
                </c:pt>
                <c:pt idx="425">
                  <c:v>2016.22916813095</c:v>
                </c:pt>
                <c:pt idx="426">
                  <c:v>2017.1116952596999</c:v>
                </c:pt>
                <c:pt idx="427">
                  <c:v>2016.27192275637</c:v>
                </c:pt>
                <c:pt idx="428">
                  <c:v>2015.9136795920101</c:v>
                </c:pt>
                <c:pt idx="429">
                  <c:v>2016.7457855221801</c:v>
                </c:pt>
                <c:pt idx="430">
                  <c:v>2015.93708121704</c:v>
                </c:pt>
                <c:pt idx="431">
                  <c:v>2015.7297916074599</c:v>
                </c:pt>
                <c:pt idx="432">
                  <c:v>2014.5346925388001</c:v>
                </c:pt>
                <c:pt idx="433">
                  <c:v>2016.0867691800099</c:v>
                </c:pt>
                <c:pt idx="434">
                  <c:v>2016.0582201567699</c:v>
                </c:pt>
                <c:pt idx="435">
                  <c:v>2015.09448292668</c:v>
                </c:pt>
                <c:pt idx="436">
                  <c:v>2014.1493566275799</c:v>
                </c:pt>
                <c:pt idx="437">
                  <c:v>2014.7987137196999</c:v>
                </c:pt>
                <c:pt idx="438">
                  <c:v>2016.71055055795</c:v>
                </c:pt>
                <c:pt idx="439">
                  <c:v>2017.5483527536001</c:v>
                </c:pt>
                <c:pt idx="440">
                  <c:v>2017.4175279378601</c:v>
                </c:pt>
                <c:pt idx="441">
                  <c:v>2015.95199042795</c:v>
                </c:pt>
                <c:pt idx="442">
                  <c:v>2015.49880910148</c:v>
                </c:pt>
                <c:pt idx="443">
                  <c:v>2015.89509334943</c:v>
                </c:pt>
                <c:pt idx="444">
                  <c:v>2014.59894537221</c:v>
                </c:pt>
                <c:pt idx="445">
                  <c:v>2013.7104460631399</c:v>
                </c:pt>
                <c:pt idx="446">
                  <c:v>2013.2139434816199</c:v>
                </c:pt>
                <c:pt idx="447">
                  <c:v>2012.0182778240301</c:v>
                </c:pt>
                <c:pt idx="448">
                  <c:v>2012.50834114497</c:v>
                </c:pt>
                <c:pt idx="449">
                  <c:v>2011.56171335003</c:v>
                </c:pt>
                <c:pt idx="450">
                  <c:v>2012.30633647078</c:v>
                </c:pt>
                <c:pt idx="451">
                  <c:v>2011.7691040693501</c:v>
                </c:pt>
                <c:pt idx="452">
                  <c:v>2012.41376917055</c:v>
                </c:pt>
                <c:pt idx="453">
                  <c:v>2011.75765203521</c:v>
                </c:pt>
                <c:pt idx="454">
                  <c:v>2012.63141323742</c:v>
                </c:pt>
                <c:pt idx="455">
                  <c:v>2013.33890528248</c:v>
                </c:pt>
                <c:pt idx="456">
                  <c:v>2014.2904040552</c:v>
                </c:pt>
                <c:pt idx="457">
                  <c:v>2014.22395966726</c:v>
                </c:pt>
                <c:pt idx="458">
                  <c:v>2013.8904902434101</c:v>
                </c:pt>
                <c:pt idx="459">
                  <c:v>2013.84962067533</c:v>
                </c:pt>
                <c:pt idx="460">
                  <c:v>2014.95262645602</c:v>
                </c:pt>
                <c:pt idx="461">
                  <c:v>2016.06132538613</c:v>
                </c:pt>
                <c:pt idx="462">
                  <c:v>2017.1149819980301</c:v>
                </c:pt>
                <c:pt idx="463">
                  <c:v>2018.0064815768601</c:v>
                </c:pt>
                <c:pt idx="464">
                  <c:v>2017.28453467947</c:v>
                </c:pt>
                <c:pt idx="465">
                  <c:v>2018.11325020102</c:v>
                </c:pt>
                <c:pt idx="466">
                  <c:v>2017.9455945766499</c:v>
                </c:pt>
                <c:pt idx="467">
                  <c:v>2017.5231537699301</c:v>
                </c:pt>
                <c:pt idx="468">
                  <c:v>2018.3708072233501</c:v>
                </c:pt>
                <c:pt idx="469">
                  <c:v>2018.24647645352</c:v>
                </c:pt>
                <c:pt idx="470">
                  <c:v>2018.9667507418701</c:v>
                </c:pt>
                <c:pt idx="471">
                  <c:v>2019.9704323687199</c:v>
                </c:pt>
                <c:pt idx="472">
                  <c:v>2020.8418879185001</c:v>
                </c:pt>
                <c:pt idx="473">
                  <c:v>2021.08965416919</c:v>
                </c:pt>
                <c:pt idx="474">
                  <c:v>2020.93823987414</c:v>
                </c:pt>
                <c:pt idx="475">
                  <c:v>2021.9254280078501</c:v>
                </c:pt>
                <c:pt idx="476">
                  <c:v>2021.78481848414</c:v>
                </c:pt>
                <c:pt idx="477">
                  <c:v>2021.1699155696699</c:v>
                </c:pt>
                <c:pt idx="478">
                  <c:v>2021.4715997825101</c:v>
                </c:pt>
                <c:pt idx="479">
                  <c:v>2022.0405669019799</c:v>
                </c:pt>
                <c:pt idx="480">
                  <c:v>2021.2349755934299</c:v>
                </c:pt>
                <c:pt idx="481">
                  <c:v>2021.9438653857501</c:v>
                </c:pt>
                <c:pt idx="482">
                  <c:v>2022.7212150892899</c:v>
                </c:pt>
                <c:pt idx="483">
                  <c:v>2021.65791936246</c:v>
                </c:pt>
                <c:pt idx="484">
                  <c:v>2022.3779773057399</c:v>
                </c:pt>
                <c:pt idx="485">
                  <c:v>2022.92070476443</c:v>
                </c:pt>
                <c:pt idx="486">
                  <c:v>2023.6915207284401</c:v>
                </c:pt>
                <c:pt idx="487">
                  <c:v>2024.5490759755301</c:v>
                </c:pt>
                <c:pt idx="488">
                  <c:v>2025.12949753416</c:v>
                </c:pt>
                <c:pt idx="489">
                  <c:v>2024.8387981118001</c:v>
                </c:pt>
                <c:pt idx="490">
                  <c:v>2025.7553967101501</c:v>
                </c:pt>
                <c:pt idx="491">
                  <c:v>2024.9952072559499</c:v>
                </c:pt>
                <c:pt idx="492">
                  <c:v>2024.4997178277199</c:v>
                </c:pt>
                <c:pt idx="493">
                  <c:v>2025.3526632489099</c:v>
                </c:pt>
                <c:pt idx="494">
                  <c:v>2026.34545639112</c:v>
                </c:pt>
                <c:pt idx="495">
                  <c:v>2026.8906240455599</c:v>
                </c:pt>
                <c:pt idx="496">
                  <c:v>2025.3637082151399</c:v>
                </c:pt>
                <c:pt idx="497">
                  <c:v>2026.19766712656</c:v>
                </c:pt>
                <c:pt idx="498">
                  <c:v>2026.8937944021</c:v>
                </c:pt>
                <c:pt idx="499">
                  <c:v>2027.36226895614</c:v>
                </c:pt>
                <c:pt idx="500">
                  <c:v>2026.3103703071199</c:v>
                </c:pt>
                <c:pt idx="501">
                  <c:v>2027.2188769051199</c:v>
                </c:pt>
                <c:pt idx="502">
                  <c:v>2027.9544856861</c:v>
                </c:pt>
                <c:pt idx="503">
                  <c:v>2028.65854972344</c:v>
                </c:pt>
                <c:pt idx="504">
                  <c:v>2029.192169103</c:v>
                </c:pt>
                <c:pt idx="505">
                  <c:v>2030.0342125616501</c:v>
                </c:pt>
                <c:pt idx="506">
                  <c:v>2030.8259619456301</c:v>
                </c:pt>
                <c:pt idx="507">
                  <c:v>2031.5696179632801</c:v>
                </c:pt>
                <c:pt idx="508">
                  <c:v>2030.17038584701</c:v>
                </c:pt>
                <c:pt idx="509">
                  <c:v>2030.8589023136101</c:v>
                </c:pt>
                <c:pt idx="510">
                  <c:v>2031.40807134341</c:v>
                </c:pt>
                <c:pt idx="511">
                  <c:v>2030.4539832396799</c:v>
                </c:pt>
                <c:pt idx="512">
                  <c:v>2031.1962503572399</c:v>
                </c:pt>
                <c:pt idx="513">
                  <c:v>2031.8650615963099</c:v>
                </c:pt>
                <c:pt idx="514">
                  <c:v>2031.88824908574</c:v>
                </c:pt>
                <c:pt idx="515">
                  <c:v>2031.35982089346</c:v>
                </c:pt>
                <c:pt idx="516">
                  <c:v>2031.90942352049</c:v>
                </c:pt>
                <c:pt idx="517">
                  <c:v>2032.217910845</c:v>
                </c:pt>
                <c:pt idx="518">
                  <c:v>2030.7602572660801</c:v>
                </c:pt>
                <c:pt idx="519">
                  <c:v>2031.63518557309</c:v>
                </c:pt>
                <c:pt idx="520">
                  <c:v>2030.4637752517301</c:v>
                </c:pt>
                <c:pt idx="521">
                  <c:v>2030.0945999052001</c:v>
                </c:pt>
                <c:pt idx="522">
                  <c:v>2028.46649463477</c:v>
                </c:pt>
                <c:pt idx="523">
                  <c:v>2028.9143917009201</c:v>
                </c:pt>
                <c:pt idx="524">
                  <c:v>2026.83487916234</c:v>
                </c:pt>
                <c:pt idx="525">
                  <c:v>2027.4786203838401</c:v>
                </c:pt>
                <c:pt idx="526">
                  <c:v>2026.5465927975799</c:v>
                </c:pt>
                <c:pt idx="527">
                  <c:v>2025.32547175388</c:v>
                </c:pt>
                <c:pt idx="528">
                  <c:v>2025.2694888470201</c:v>
                </c:pt>
                <c:pt idx="529">
                  <c:v>2026.1007898388</c:v>
                </c:pt>
                <c:pt idx="530">
                  <c:v>2026.6177235789701</c:v>
                </c:pt>
                <c:pt idx="531">
                  <c:v>2027.4786045993999</c:v>
                </c:pt>
                <c:pt idx="532">
                  <c:v>2027.8436810379501</c:v>
                </c:pt>
                <c:pt idx="533">
                  <c:v>2028.3108994015199</c:v>
                </c:pt>
                <c:pt idx="534">
                  <c:v>2027.3897189864299</c:v>
                </c:pt>
                <c:pt idx="535">
                  <c:v>2026.48131031916</c:v>
                </c:pt>
                <c:pt idx="536">
                  <c:v>2026.6534132521101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E50-4DD2-9147-05CDAF274F26}"/>
            </c:ext>
          </c:extLst>
        </c:ser>
        <c:ser>
          <c:idx val="22"/>
          <c:order val="22"/>
          <c:tx>
            <c:strRef>
              <c:f>'good-drivers'!$X$1</c:f>
              <c:strCache>
                <c:ptCount val="1"/>
                <c:pt idx="0">
                  <c:v>arnoux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'good-drivers'!$X$2:$X$1091</c:f>
              <c:numCache>
                <c:formatCode>General</c:formatCode>
                <c:ptCount val="1090"/>
                <c:pt idx="288">
                  <c:v>1999.404842679</c:v>
                </c:pt>
                <c:pt idx="289">
                  <c:v>1999.404842679</c:v>
                </c:pt>
                <c:pt idx="290">
                  <c:v>1998.8256762297101</c:v>
                </c:pt>
                <c:pt idx="291">
                  <c:v>2000.2534187789699</c:v>
                </c:pt>
                <c:pt idx="292">
                  <c:v>2000.2534187789699</c:v>
                </c:pt>
                <c:pt idx="293">
                  <c:v>2000.2534187789699</c:v>
                </c:pt>
                <c:pt idx="294">
                  <c:v>2001.06786971836</c:v>
                </c:pt>
                <c:pt idx="295">
                  <c:v>2001.06786971836</c:v>
                </c:pt>
                <c:pt idx="296">
                  <c:v>2000.2386763372999</c:v>
                </c:pt>
                <c:pt idx="297">
                  <c:v>2001.6751741717901</c:v>
                </c:pt>
                <c:pt idx="298">
                  <c:v>2002.5177633588501</c:v>
                </c:pt>
                <c:pt idx="299">
                  <c:v>2002.5177633588501</c:v>
                </c:pt>
                <c:pt idx="300">
                  <c:v>2003.7973518650399</c:v>
                </c:pt>
                <c:pt idx="301">
                  <c:v>2003.99305000035</c:v>
                </c:pt>
                <c:pt idx="302">
                  <c:v>2003.74209355582</c:v>
                </c:pt>
                <c:pt idx="303">
                  <c:v>2003.6351570336601</c:v>
                </c:pt>
                <c:pt idx="304">
                  <c:v>2003.8914011731699</c:v>
                </c:pt>
                <c:pt idx="305">
                  <c:v>2002.8775560731999</c:v>
                </c:pt>
                <c:pt idx="306">
                  <c:v>2004.0207117699499</c:v>
                </c:pt>
                <c:pt idx="307">
                  <c:v>2004.1184425782401</c:v>
                </c:pt>
                <c:pt idx="308">
                  <c:v>2004.00861655264</c:v>
                </c:pt>
                <c:pt idx="309">
                  <c:v>2005.89276132297</c:v>
                </c:pt>
                <c:pt idx="310">
                  <c:v>2007.7689548636799</c:v>
                </c:pt>
                <c:pt idx="311">
                  <c:v>2007.3010501143899</c:v>
                </c:pt>
                <c:pt idx="312">
                  <c:v>2008.67318025031</c:v>
                </c:pt>
                <c:pt idx="313">
                  <c:v>2007.84148131244</c:v>
                </c:pt>
                <c:pt idx="314">
                  <c:v>2007.5654432143599</c:v>
                </c:pt>
                <c:pt idx="315">
                  <c:v>2007.22219668298</c:v>
                </c:pt>
                <c:pt idx="316">
                  <c:v>2009.115382494</c:v>
                </c:pt>
                <c:pt idx="317">
                  <c:v>2008.59078325836</c:v>
                </c:pt>
                <c:pt idx="318">
                  <c:v>2010.59274623184</c:v>
                </c:pt>
                <c:pt idx="319">
                  <c:v>2012.5157104308701</c:v>
                </c:pt>
                <c:pt idx="320">
                  <c:v>2013.38730703904</c:v>
                </c:pt>
                <c:pt idx="321">
                  <c:v>2014.8143071607401</c:v>
                </c:pt>
                <c:pt idx="322">
                  <c:v>2015.25471197819</c:v>
                </c:pt>
                <c:pt idx="323">
                  <c:v>2016.5430091514199</c:v>
                </c:pt>
                <c:pt idx="324">
                  <c:v>2016.78853518135</c:v>
                </c:pt>
                <c:pt idx="325">
                  <c:v>2016.34465126123</c:v>
                </c:pt>
                <c:pt idx="326">
                  <c:v>2017.22228620853</c:v>
                </c:pt>
                <c:pt idx="327">
                  <c:v>2018.88177511701</c:v>
                </c:pt>
                <c:pt idx="328">
                  <c:v>2019.5260708769499</c:v>
                </c:pt>
                <c:pt idx="329">
                  <c:v>2019.7285902941001</c:v>
                </c:pt>
                <c:pt idx="330">
                  <c:v>2020.7174180130301</c:v>
                </c:pt>
                <c:pt idx="331">
                  <c:v>2021.4867541603701</c:v>
                </c:pt>
                <c:pt idx="332">
                  <c:v>2020.73149202537</c:v>
                </c:pt>
                <c:pt idx="333">
                  <c:v>2021.90770483344</c:v>
                </c:pt>
                <c:pt idx="334">
                  <c:v>2022.6721453483599</c:v>
                </c:pt>
                <c:pt idx="335">
                  <c:v>2021.51348617345</c:v>
                </c:pt>
                <c:pt idx="336">
                  <c:v>2021.61297340441</c:v>
                </c:pt>
                <c:pt idx="337">
                  <c:v>2022.33567180213</c:v>
                </c:pt>
                <c:pt idx="338">
                  <c:v>2023.62909391735</c:v>
                </c:pt>
                <c:pt idx="339">
                  <c:v>2024.25680092738</c:v>
                </c:pt>
                <c:pt idx="340">
                  <c:v>2024.4175790782899</c:v>
                </c:pt>
                <c:pt idx="341">
                  <c:v>2025.7502662780901</c:v>
                </c:pt>
                <c:pt idx="342">
                  <c:v>2025.62240260865</c:v>
                </c:pt>
                <c:pt idx="343">
                  <c:v>2025.00492069389</c:v>
                </c:pt>
                <c:pt idx="344">
                  <c:v>2023.8172155329701</c:v>
                </c:pt>
                <c:pt idx="345">
                  <c:v>2023.01467996427</c:v>
                </c:pt>
                <c:pt idx="346">
                  <c:v>2024.1852382377599</c:v>
                </c:pt>
                <c:pt idx="347">
                  <c:v>2023.6679784062001</c:v>
                </c:pt>
                <c:pt idx="348">
                  <c:v>2022.59102049891</c:v>
                </c:pt>
                <c:pt idx="349">
                  <c:v>2022.06456611984</c:v>
                </c:pt>
                <c:pt idx="350">
                  <c:v>2021.20132507422</c:v>
                </c:pt>
                <c:pt idx="351">
                  <c:v>2020.7200698843401</c:v>
                </c:pt>
                <c:pt idx="352">
                  <c:v>2021.1777567073</c:v>
                </c:pt>
                <c:pt idx="353">
                  <c:v>2020.8190678319199</c:v>
                </c:pt>
                <c:pt idx="354">
                  <c:v>2020.1737606286699</c:v>
                </c:pt>
                <c:pt idx="355">
                  <c:v>2019.0857089696201</c:v>
                </c:pt>
                <c:pt idx="356">
                  <c:v>2020.67507342523</c:v>
                </c:pt>
                <c:pt idx="357">
                  <c:v>2022.01268528221</c:v>
                </c:pt>
                <c:pt idx="358">
                  <c:v>2021.61288976677</c:v>
                </c:pt>
                <c:pt idx="359">
                  <c:v>2021.32341977798</c:v>
                </c:pt>
                <c:pt idx="360">
                  <c:v>2022.7447700416101</c:v>
                </c:pt>
                <c:pt idx="361">
                  <c:v>2021.92324636993</c:v>
                </c:pt>
                <c:pt idx="362">
                  <c:v>2022.27991825308</c:v>
                </c:pt>
                <c:pt idx="363">
                  <c:v>2023.3013448577599</c:v>
                </c:pt>
                <c:pt idx="364">
                  <c:v>2023.87143722358</c:v>
                </c:pt>
                <c:pt idx="365">
                  <c:v>2024.8636857270501</c:v>
                </c:pt>
                <c:pt idx="366">
                  <c:v>2024.2453223832499</c:v>
                </c:pt>
                <c:pt idx="367">
                  <c:v>2023.27710948241</c:v>
                </c:pt>
                <c:pt idx="368">
                  <c:v>2022.50036570517</c:v>
                </c:pt>
                <c:pt idx="369">
                  <c:v>2023.7756936882299</c:v>
                </c:pt>
                <c:pt idx="370">
                  <c:v>2024.4945892211899</c:v>
                </c:pt>
                <c:pt idx="371">
                  <c:v>2025.6220587463899</c:v>
                </c:pt>
                <c:pt idx="372">
                  <c:v>2026.6519639144799</c:v>
                </c:pt>
                <c:pt idx="373">
                  <c:v>2027.78306270441</c:v>
                </c:pt>
                <c:pt idx="374">
                  <c:v>2028.7190905673001</c:v>
                </c:pt>
                <c:pt idx="375">
                  <c:v>2028.8297885833599</c:v>
                </c:pt>
                <c:pt idx="376">
                  <c:v>2027.1945976269501</c:v>
                </c:pt>
                <c:pt idx="377">
                  <c:v>2026.34119828393</c:v>
                </c:pt>
                <c:pt idx="378">
                  <c:v>2025.2111220187301</c:v>
                </c:pt>
                <c:pt idx="379">
                  <c:v>2026.2172201296401</c:v>
                </c:pt>
                <c:pt idx="380">
                  <c:v>2027.2518669676699</c:v>
                </c:pt>
                <c:pt idx="381">
                  <c:v>2028.0363741577401</c:v>
                </c:pt>
                <c:pt idx="382">
                  <c:v>2028.9784908332799</c:v>
                </c:pt>
                <c:pt idx="383">
                  <c:v>2029.5823710203199</c:v>
                </c:pt>
                <c:pt idx="384">
                  <c:v>2028.05785561529</c:v>
                </c:pt>
                <c:pt idx="385">
                  <c:v>2029.18891158974</c:v>
                </c:pt>
                <c:pt idx="386">
                  <c:v>2029.77921970579</c:v>
                </c:pt>
                <c:pt idx="387">
                  <c:v>2030.31508466072</c:v>
                </c:pt>
                <c:pt idx="388">
                  <c:v>2030.7483319825501</c:v>
                </c:pt>
                <c:pt idx="389">
                  <c:v>2030.6422536207499</c:v>
                </c:pt>
                <c:pt idx="390">
                  <c:v>2029.0120336190901</c:v>
                </c:pt>
                <c:pt idx="391">
                  <c:v>2029.72387442988</c:v>
                </c:pt>
                <c:pt idx="392">
                  <c:v>2029.92056625176</c:v>
                </c:pt>
                <c:pt idx="393">
                  <c:v>2030.6749911342499</c:v>
                </c:pt>
                <c:pt idx="394">
                  <c:v>2030.6749911342499</c:v>
                </c:pt>
                <c:pt idx="395">
                  <c:v>2030.6749911342499</c:v>
                </c:pt>
                <c:pt idx="396">
                  <c:v>2030.6749911342499</c:v>
                </c:pt>
                <c:pt idx="397">
                  <c:v>2030.6749911342499</c:v>
                </c:pt>
                <c:pt idx="398">
                  <c:v>2030.6749911342499</c:v>
                </c:pt>
                <c:pt idx="399">
                  <c:v>2030.6749911342499</c:v>
                </c:pt>
                <c:pt idx="400">
                  <c:v>2030.6749911342499</c:v>
                </c:pt>
                <c:pt idx="401">
                  <c:v>2030.6749911342499</c:v>
                </c:pt>
                <c:pt idx="402">
                  <c:v>2030.6749911342499</c:v>
                </c:pt>
                <c:pt idx="403">
                  <c:v>2030.6749911342499</c:v>
                </c:pt>
                <c:pt idx="404">
                  <c:v>2030.6749911342499</c:v>
                </c:pt>
                <c:pt idx="405">
                  <c:v>2030.6749911342499</c:v>
                </c:pt>
                <c:pt idx="406">
                  <c:v>2030.6749911342499</c:v>
                </c:pt>
                <c:pt idx="407">
                  <c:v>2030.6749911342499</c:v>
                </c:pt>
                <c:pt idx="408">
                  <c:v>2030.6749911342499</c:v>
                </c:pt>
                <c:pt idx="409">
                  <c:v>2031.85757210918</c:v>
                </c:pt>
                <c:pt idx="410">
                  <c:v>2031.47130342784</c:v>
                </c:pt>
                <c:pt idx="411">
                  <c:v>2031.5361354576901</c:v>
                </c:pt>
                <c:pt idx="412">
                  <c:v>2032.5390242067101</c:v>
                </c:pt>
                <c:pt idx="413">
                  <c:v>2031.7301042005899</c:v>
                </c:pt>
                <c:pt idx="414">
                  <c:v>2032.50175024532</c:v>
                </c:pt>
                <c:pt idx="415">
                  <c:v>2032.5039572640301</c:v>
                </c:pt>
                <c:pt idx="416">
                  <c:v>2033.36232176672</c:v>
                </c:pt>
                <c:pt idx="417">
                  <c:v>2034.3066860732299</c:v>
                </c:pt>
                <c:pt idx="418">
                  <c:v>2035.2743514035301</c:v>
                </c:pt>
                <c:pt idx="419">
                  <c:v>2035.36565792549</c:v>
                </c:pt>
                <c:pt idx="420">
                  <c:v>2035.5753896741001</c:v>
                </c:pt>
                <c:pt idx="421">
                  <c:v>2035.07310738757</c:v>
                </c:pt>
                <c:pt idx="422">
                  <c:v>2035.73684744211</c:v>
                </c:pt>
                <c:pt idx="423">
                  <c:v>2035.35289820098</c:v>
                </c:pt>
                <c:pt idx="424">
                  <c:v>2036.0331084961399</c:v>
                </c:pt>
                <c:pt idx="425">
                  <c:v>2036.0331084961399</c:v>
                </c:pt>
                <c:pt idx="426">
                  <c:v>2034.2216668486899</c:v>
                </c:pt>
                <c:pt idx="427">
                  <c:v>2035.10702564181</c:v>
                </c:pt>
                <c:pt idx="428">
                  <c:v>2035.28503155414</c:v>
                </c:pt>
                <c:pt idx="429">
                  <c:v>2035.5832799903101</c:v>
                </c:pt>
                <c:pt idx="430">
                  <c:v>2034.9961647277801</c:v>
                </c:pt>
                <c:pt idx="431">
                  <c:v>2033.5898064879</c:v>
                </c:pt>
                <c:pt idx="432">
                  <c:v>2032.18252494851</c:v>
                </c:pt>
                <c:pt idx="433">
                  <c:v>2031.96333117515</c:v>
                </c:pt>
                <c:pt idx="434">
                  <c:v>2032.5064903903501</c:v>
                </c:pt>
                <c:pt idx="435">
                  <c:v>2033.04927420986</c:v>
                </c:pt>
                <c:pt idx="436">
                  <c:v>2032.2450337985699</c:v>
                </c:pt>
                <c:pt idx="437">
                  <c:v>2031.7051899549999</c:v>
                </c:pt>
                <c:pt idx="438">
                  <c:v>2031.7032081996599</c:v>
                </c:pt>
                <c:pt idx="439">
                  <c:v>2031.6046284797701</c:v>
                </c:pt>
                <c:pt idx="440">
                  <c:v>2031.1313770112699</c:v>
                </c:pt>
                <c:pt idx="441">
                  <c:v>2030.98066234058</c:v>
                </c:pt>
                <c:pt idx="442">
                  <c:v>2029.4327417332499</c:v>
                </c:pt>
                <c:pt idx="443">
                  <c:v>2029.2776559117599</c:v>
                </c:pt>
                <c:pt idx="444">
                  <c:v>2028.72137281345</c:v>
                </c:pt>
                <c:pt idx="445">
                  <c:v>2028.8009970604301</c:v>
                </c:pt>
                <c:pt idx="446">
                  <c:v>2029.2156735393801</c:v>
                </c:pt>
                <c:pt idx="447">
                  <c:v>2028.2559597839299</c:v>
                </c:pt>
                <c:pt idx="448">
                  <c:v>2028.3446601445701</c:v>
                </c:pt>
                <c:pt idx="449">
                  <c:v>2028.5861287897601</c:v>
                </c:pt>
                <c:pt idx="450">
                  <c:v>2028.7574797371101</c:v>
                </c:pt>
                <c:pt idx="451">
                  <c:v>2028.0955676553001</c:v>
                </c:pt>
                <c:pt idx="452">
                  <c:v>2028.82170300129</c:v>
                </c:pt>
                <c:pt idx="453">
                  <c:v>2029.8837896882001</c:v>
                </c:pt>
                <c:pt idx="454">
                  <c:v>2029.2301774693899</c:v>
                </c:pt>
                <c:pt idx="455">
                  <c:v>2029.55855807219</c:v>
                </c:pt>
                <c:pt idx="456">
                  <c:v>2029.27958123075</c:v>
                </c:pt>
                <c:pt idx="457">
                  <c:v>2028.8850955932801</c:v>
                </c:pt>
                <c:pt idx="458">
                  <c:v>2028.52804255208</c:v>
                </c:pt>
                <c:pt idx="459">
                  <c:v>2029.51005601683</c:v>
                </c:pt>
                <c:pt idx="460">
                  <c:v>2030.3433370243699</c:v>
                </c:pt>
                <c:pt idx="461">
                  <c:v>2029.8519021335901</c:v>
                </c:pt>
                <c:pt idx="462">
                  <c:v>2031.4245852629799</c:v>
                </c:pt>
                <c:pt idx="463">
                  <c:v>2031.27336283111</c:v>
                </c:pt>
                <c:pt idx="464">
                  <c:v>2030.9165000294799</c:v>
                </c:pt>
                <c:pt idx="465">
                  <c:v>2031.87620475721</c:v>
                </c:pt>
                <c:pt idx="466">
                  <c:v>2031.4949699849401</c:v>
                </c:pt>
                <c:pt idx="467">
                  <c:v>2031.3390293821201</c:v>
                </c:pt>
                <c:pt idx="468">
                  <c:v>2032.5265316611601</c:v>
                </c:pt>
                <c:pt idx="469">
                  <c:v>2033.3339263253399</c:v>
                </c:pt>
                <c:pt idx="470">
                  <c:v>2032.88956112767</c:v>
                </c:pt>
                <c:pt idx="471">
                  <c:v>2032.5456996303301</c:v>
                </c:pt>
                <c:pt idx="472">
                  <c:v>2032.4782213841099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E50-4DD2-9147-05CDAF274F26}"/>
            </c:ext>
          </c:extLst>
        </c:ser>
        <c:ser>
          <c:idx val="23"/>
          <c:order val="23"/>
          <c:tx>
            <c:strRef>
              <c:f>'good-drivers'!$Y$1</c:f>
              <c:strCache>
                <c:ptCount val="1"/>
                <c:pt idx="0">
                  <c:v>piquet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'good-drivers'!$Y$2:$Y$1091</c:f>
              <c:numCache>
                <c:formatCode>General</c:formatCode>
                <c:ptCount val="1090"/>
                <c:pt idx="296">
                  <c:v>2000.4336618132299</c:v>
                </c:pt>
                <c:pt idx="297">
                  <c:v>1999.60780970568</c:v>
                </c:pt>
                <c:pt idx="298">
                  <c:v>1999.1306350375901</c:v>
                </c:pt>
                <c:pt idx="299">
                  <c:v>1999.89762326197</c:v>
                </c:pt>
                <c:pt idx="300">
                  <c:v>1999.89762326197</c:v>
                </c:pt>
                <c:pt idx="301">
                  <c:v>1999.9977115342799</c:v>
                </c:pt>
                <c:pt idx="302">
                  <c:v>1999.2935812207299</c:v>
                </c:pt>
                <c:pt idx="303">
                  <c:v>1998.7510393487701</c:v>
                </c:pt>
                <c:pt idx="304">
                  <c:v>2000.1678378665899</c:v>
                </c:pt>
                <c:pt idx="305">
                  <c:v>2001.36602790902</c:v>
                </c:pt>
                <c:pt idx="306">
                  <c:v>2000.60751479188</c:v>
                </c:pt>
                <c:pt idx="307">
                  <c:v>2000.92960063449</c:v>
                </c:pt>
                <c:pt idx="308">
                  <c:v>2002.2427826230301</c:v>
                </c:pt>
                <c:pt idx="309">
                  <c:v>2001.8468516975299</c:v>
                </c:pt>
                <c:pt idx="310">
                  <c:v>2001.0231734904701</c:v>
                </c:pt>
                <c:pt idx="311">
                  <c:v>2001.7904019663399</c:v>
                </c:pt>
                <c:pt idx="312">
                  <c:v>2002.14828919927</c:v>
                </c:pt>
                <c:pt idx="313">
                  <c:v>2003.88353350446</c:v>
                </c:pt>
                <c:pt idx="314">
                  <c:v>2003.2096768031699</c:v>
                </c:pt>
                <c:pt idx="315">
                  <c:v>2004.3764184024501</c:v>
                </c:pt>
                <c:pt idx="316">
                  <c:v>2005.8372443226599</c:v>
                </c:pt>
                <c:pt idx="317">
                  <c:v>2007.2249864105399</c:v>
                </c:pt>
                <c:pt idx="318">
                  <c:v>2006.5170906731801</c:v>
                </c:pt>
                <c:pt idx="319">
                  <c:v>2007.5850823399901</c:v>
                </c:pt>
                <c:pt idx="320">
                  <c:v>2008.9682815522101</c:v>
                </c:pt>
                <c:pt idx="321">
                  <c:v>2008.38546746713</c:v>
                </c:pt>
                <c:pt idx="322">
                  <c:v>2009.60857543053</c:v>
                </c:pt>
                <c:pt idx="323">
                  <c:v>2010.7242323219</c:v>
                </c:pt>
                <c:pt idx="324">
                  <c:v>2012.17578116249</c:v>
                </c:pt>
                <c:pt idx="325">
                  <c:v>2013.2625361865901</c:v>
                </c:pt>
                <c:pt idx="326">
                  <c:v>2014.24896172338</c:v>
                </c:pt>
                <c:pt idx="327">
                  <c:v>2015.67228605737</c:v>
                </c:pt>
                <c:pt idx="328">
                  <c:v>2017.08911596494</c:v>
                </c:pt>
                <c:pt idx="329">
                  <c:v>2016.7688162668801</c:v>
                </c:pt>
                <c:pt idx="330">
                  <c:v>2016.2301861803701</c:v>
                </c:pt>
                <c:pt idx="331">
                  <c:v>2017.35949461471</c:v>
                </c:pt>
                <c:pt idx="332">
                  <c:v>2017.4426535768901</c:v>
                </c:pt>
                <c:pt idx="333">
                  <c:v>2018.78262213576</c:v>
                </c:pt>
                <c:pt idx="334">
                  <c:v>2020.0451870664499</c:v>
                </c:pt>
                <c:pt idx="335">
                  <c:v>2019.21722236555</c:v>
                </c:pt>
                <c:pt idx="336">
                  <c:v>2019.71782920601</c:v>
                </c:pt>
                <c:pt idx="337">
                  <c:v>2018.8114734476201</c:v>
                </c:pt>
                <c:pt idx="338">
                  <c:v>2019.9748972658399</c:v>
                </c:pt>
                <c:pt idx="339">
                  <c:v>2019.4158128367701</c:v>
                </c:pt>
                <c:pt idx="340">
                  <c:v>2020.7181063483799</c:v>
                </c:pt>
                <c:pt idx="341">
                  <c:v>2021.7210890190099</c:v>
                </c:pt>
                <c:pt idx="342">
                  <c:v>2022.8293289984899</c:v>
                </c:pt>
                <c:pt idx="343">
                  <c:v>2023.4228786322799</c:v>
                </c:pt>
                <c:pt idx="344">
                  <c:v>2024.1648048544801</c:v>
                </c:pt>
                <c:pt idx="345">
                  <c:v>2024.90474100702</c:v>
                </c:pt>
                <c:pt idx="346">
                  <c:v>2023.6285624829</c:v>
                </c:pt>
                <c:pt idx="347">
                  <c:v>2023.8323335461801</c:v>
                </c:pt>
                <c:pt idx="348">
                  <c:v>2023.29302786329</c:v>
                </c:pt>
                <c:pt idx="349">
                  <c:v>2023.29302786329</c:v>
                </c:pt>
                <c:pt idx="350">
                  <c:v>2024.1312136849001</c:v>
                </c:pt>
                <c:pt idx="351">
                  <c:v>2024.0779682978</c:v>
                </c:pt>
                <c:pt idx="352">
                  <c:v>2022.2323995312699</c:v>
                </c:pt>
                <c:pt idx="353">
                  <c:v>2023.5888926959001</c:v>
                </c:pt>
                <c:pt idx="354">
                  <c:v>2024.7353832855499</c:v>
                </c:pt>
                <c:pt idx="355">
                  <c:v>2023.99315820364</c:v>
                </c:pt>
                <c:pt idx="356">
                  <c:v>2023.3963889715001</c:v>
                </c:pt>
                <c:pt idx="357">
                  <c:v>2022.96386344301</c:v>
                </c:pt>
                <c:pt idx="358">
                  <c:v>2023.2696581882301</c:v>
                </c:pt>
                <c:pt idx="359">
                  <c:v>2024.36983165329</c:v>
                </c:pt>
                <c:pt idx="360">
                  <c:v>2023.6714289249101</c:v>
                </c:pt>
                <c:pt idx="361">
                  <c:v>2023.0374947695</c:v>
                </c:pt>
                <c:pt idx="362">
                  <c:v>2024.58685582267</c:v>
                </c:pt>
                <c:pt idx="363">
                  <c:v>2024.46072118388</c:v>
                </c:pt>
                <c:pt idx="364">
                  <c:v>2025.8558805058101</c:v>
                </c:pt>
                <c:pt idx="365">
                  <c:v>2025.6027780775</c:v>
                </c:pt>
                <c:pt idx="366">
                  <c:v>2027.02861446152</c:v>
                </c:pt>
                <c:pt idx="367">
                  <c:v>2028.14695698692</c:v>
                </c:pt>
                <c:pt idx="368">
                  <c:v>2029.2974904397099</c:v>
                </c:pt>
                <c:pt idx="369">
                  <c:v>2028.3062590416901</c:v>
                </c:pt>
                <c:pt idx="370">
                  <c:v>2029.7077036440501</c:v>
                </c:pt>
                <c:pt idx="371">
                  <c:v>2029.8448275476201</c:v>
                </c:pt>
                <c:pt idx="372">
                  <c:v>2031.08271734001</c:v>
                </c:pt>
                <c:pt idx="373">
                  <c:v>2030.6906952689201</c:v>
                </c:pt>
                <c:pt idx="374">
                  <c:v>2032.11893537283</c:v>
                </c:pt>
                <c:pt idx="375">
                  <c:v>2033.57822986322</c:v>
                </c:pt>
                <c:pt idx="376">
                  <c:v>2034.7055049549699</c:v>
                </c:pt>
                <c:pt idx="377">
                  <c:v>2034.23943414574</c:v>
                </c:pt>
                <c:pt idx="378">
                  <c:v>2033.0770174086999</c:v>
                </c:pt>
                <c:pt idx="379">
                  <c:v>2033.4999316332301</c:v>
                </c:pt>
                <c:pt idx="380">
                  <c:v>2033.3465658833099</c:v>
                </c:pt>
                <c:pt idx="381">
                  <c:v>2031.95383104347</c:v>
                </c:pt>
                <c:pt idx="382">
                  <c:v>2031.81787849644</c:v>
                </c:pt>
                <c:pt idx="383">
                  <c:v>2033.28552906709</c:v>
                </c:pt>
                <c:pt idx="384">
                  <c:v>2034.7411464556899</c:v>
                </c:pt>
                <c:pt idx="385">
                  <c:v>2034.2092167088799</c:v>
                </c:pt>
                <c:pt idx="386">
                  <c:v>2034.84237057059</c:v>
                </c:pt>
                <c:pt idx="387">
                  <c:v>2034.6187941886201</c:v>
                </c:pt>
                <c:pt idx="388">
                  <c:v>2035.8905627578099</c:v>
                </c:pt>
                <c:pt idx="389">
                  <c:v>2034.24594188112</c:v>
                </c:pt>
                <c:pt idx="390">
                  <c:v>2033.7364976791901</c:v>
                </c:pt>
                <c:pt idx="391">
                  <c:v>2034.8397808703101</c:v>
                </c:pt>
                <c:pt idx="392">
                  <c:v>2035.5730616343101</c:v>
                </c:pt>
                <c:pt idx="393">
                  <c:v>2033.6956824572801</c:v>
                </c:pt>
                <c:pt idx="394">
                  <c:v>2033.3318420645101</c:v>
                </c:pt>
                <c:pt idx="395">
                  <c:v>2033.95194195772</c:v>
                </c:pt>
                <c:pt idx="396">
                  <c:v>2033.80314971696</c:v>
                </c:pt>
                <c:pt idx="397">
                  <c:v>2032.2623430043</c:v>
                </c:pt>
                <c:pt idx="398">
                  <c:v>2033.3344907671501</c:v>
                </c:pt>
                <c:pt idx="399">
                  <c:v>2034.9789071216101</c:v>
                </c:pt>
                <c:pt idx="400">
                  <c:v>2036.14717034369</c:v>
                </c:pt>
                <c:pt idx="401">
                  <c:v>2035.41717547651</c:v>
                </c:pt>
                <c:pt idx="402">
                  <c:v>2034.8637247905499</c:v>
                </c:pt>
                <c:pt idx="403">
                  <c:v>2035.5269835716199</c:v>
                </c:pt>
                <c:pt idx="404">
                  <c:v>2036.91517940576</c:v>
                </c:pt>
                <c:pt idx="405">
                  <c:v>2037.7724410430901</c:v>
                </c:pt>
                <c:pt idx="406">
                  <c:v>2036.2239942961401</c:v>
                </c:pt>
                <c:pt idx="407">
                  <c:v>2035.6701843205401</c:v>
                </c:pt>
                <c:pt idx="408">
                  <c:v>2034.31194290387</c:v>
                </c:pt>
                <c:pt idx="409">
                  <c:v>2035.6348577075701</c:v>
                </c:pt>
                <c:pt idx="410">
                  <c:v>2035.3735230801501</c:v>
                </c:pt>
                <c:pt idx="411">
                  <c:v>2036.53120010319</c:v>
                </c:pt>
                <c:pt idx="412">
                  <c:v>2037.0528050427899</c:v>
                </c:pt>
                <c:pt idx="413">
                  <c:v>2035.9134816420501</c:v>
                </c:pt>
                <c:pt idx="414">
                  <c:v>2036.88789147846</c:v>
                </c:pt>
                <c:pt idx="415">
                  <c:v>2036.2794084090999</c:v>
                </c:pt>
                <c:pt idx="416">
                  <c:v>2037.2136490288999</c:v>
                </c:pt>
                <c:pt idx="417">
                  <c:v>2038.21515076897</c:v>
                </c:pt>
                <c:pt idx="418">
                  <c:v>2039.2694559362101</c:v>
                </c:pt>
                <c:pt idx="419">
                  <c:v>2040.2635466842801</c:v>
                </c:pt>
                <c:pt idx="420">
                  <c:v>2039.6683491312499</c:v>
                </c:pt>
                <c:pt idx="421">
                  <c:v>2040.6190259784501</c:v>
                </c:pt>
                <c:pt idx="422">
                  <c:v>2041.2682990292101</c:v>
                </c:pt>
                <c:pt idx="423">
                  <c:v>2041.76579938532</c:v>
                </c:pt>
                <c:pt idx="424">
                  <c:v>2042.49324789506</c:v>
                </c:pt>
                <c:pt idx="425">
                  <c:v>2043.18986862418</c:v>
                </c:pt>
                <c:pt idx="426">
                  <c:v>2040.9278035084401</c:v>
                </c:pt>
                <c:pt idx="427">
                  <c:v>2039.74500268465</c:v>
                </c:pt>
                <c:pt idx="428">
                  <c:v>2040.54600155811</c:v>
                </c:pt>
                <c:pt idx="429">
                  <c:v>2041.3761428291</c:v>
                </c:pt>
                <c:pt idx="430">
                  <c:v>2042.17509846135</c:v>
                </c:pt>
                <c:pt idx="431">
                  <c:v>2042.9301140926</c:v>
                </c:pt>
                <c:pt idx="432">
                  <c:v>2043.7660341645601</c:v>
                </c:pt>
                <c:pt idx="433">
                  <c:v>2044.59828570646</c:v>
                </c:pt>
                <c:pt idx="434">
                  <c:v>2045.29994808831</c:v>
                </c:pt>
                <c:pt idx="435">
                  <c:v>2046.05840307483</c:v>
                </c:pt>
                <c:pt idx="436">
                  <c:v>2046.5729841816301</c:v>
                </c:pt>
                <c:pt idx="437">
                  <c:v>2047.0078318189401</c:v>
                </c:pt>
                <c:pt idx="438">
                  <c:v>2047.6835638222999</c:v>
                </c:pt>
                <c:pt idx="439">
                  <c:v>2046.6944418268499</c:v>
                </c:pt>
                <c:pt idx="440">
                  <c:v>2046.3058904024799</c:v>
                </c:pt>
                <c:pt idx="441">
                  <c:v>2047.1841212839599</c:v>
                </c:pt>
                <c:pt idx="442">
                  <c:v>2048.0160387436599</c:v>
                </c:pt>
                <c:pt idx="443">
                  <c:v>2046.57490820505</c:v>
                </c:pt>
                <c:pt idx="444">
                  <c:v>2045.99550065168</c:v>
                </c:pt>
                <c:pt idx="445">
                  <c:v>2046.8584132640599</c:v>
                </c:pt>
                <c:pt idx="446">
                  <c:v>2046.29898327416</c:v>
                </c:pt>
                <c:pt idx="447">
                  <c:v>2047.0992818444399</c:v>
                </c:pt>
                <c:pt idx="448">
                  <c:v>2047.8560630900599</c:v>
                </c:pt>
                <c:pt idx="449">
                  <c:v>2046.3459184410301</c:v>
                </c:pt>
                <c:pt idx="450">
                  <c:v>2046.8123413078999</c:v>
                </c:pt>
                <c:pt idx="451">
                  <c:v>2047.68412378781</c:v>
                </c:pt>
                <c:pt idx="452">
                  <c:v>2046.3289941559999</c:v>
                </c:pt>
                <c:pt idx="453">
                  <c:v>2045.82571846681</c:v>
                </c:pt>
                <c:pt idx="454">
                  <c:v>2046.4500039550501</c:v>
                </c:pt>
                <c:pt idx="455">
                  <c:v>2045.7186578456899</c:v>
                </c:pt>
                <c:pt idx="456">
                  <c:v>2046.92618571209</c:v>
                </c:pt>
                <c:pt idx="457">
                  <c:v>2046.5793040308999</c:v>
                </c:pt>
                <c:pt idx="458">
                  <c:v>2046.52260881144</c:v>
                </c:pt>
                <c:pt idx="459">
                  <c:v>2046.08665586488</c:v>
                </c:pt>
                <c:pt idx="460">
                  <c:v>2046.62706916758</c:v>
                </c:pt>
                <c:pt idx="461">
                  <c:v>2047.0861376945099</c:v>
                </c:pt>
                <c:pt idx="462">
                  <c:v>2048.2222010166201</c:v>
                </c:pt>
                <c:pt idx="463">
                  <c:v>2049.00685109507</c:v>
                </c:pt>
                <c:pt idx="464">
                  <c:v>2050.1078144052599</c:v>
                </c:pt>
                <c:pt idx="465">
                  <c:v>2051.0721085527198</c:v>
                </c:pt>
                <c:pt idx="466">
                  <c:v>2051.9250560558498</c:v>
                </c:pt>
                <c:pt idx="467">
                  <c:v>2050.93001990114</c:v>
                </c:pt>
                <c:pt idx="468">
                  <c:v>2050.7864560244602</c:v>
                </c:pt>
                <c:pt idx="469">
                  <c:v>2050.5580041830199</c:v>
                </c:pt>
                <c:pt idx="470">
                  <c:v>2051.29912394028</c:v>
                </c:pt>
                <c:pt idx="471">
                  <c:v>2052.4327716962498</c:v>
                </c:pt>
                <c:pt idx="472">
                  <c:v>2052.8612697488302</c:v>
                </c:pt>
                <c:pt idx="473">
                  <c:v>2053.74997731336</c:v>
                </c:pt>
                <c:pt idx="474">
                  <c:v>2054.4228921082799</c:v>
                </c:pt>
                <c:pt idx="475">
                  <c:v>2055.1797008639801</c:v>
                </c:pt>
                <c:pt idx="476">
                  <c:v>2053.9068921124899</c:v>
                </c:pt>
                <c:pt idx="477">
                  <c:v>2054.96960099649</c:v>
                </c:pt>
                <c:pt idx="478">
                  <c:v>2055.6569212305499</c:v>
                </c:pt>
                <c:pt idx="479">
                  <c:v>2056.4947646802498</c:v>
                </c:pt>
                <c:pt idx="480">
                  <c:v>2057.2326714188698</c:v>
                </c:pt>
                <c:pt idx="481">
                  <c:v>2056.9565803631699</c:v>
                </c:pt>
                <c:pt idx="482">
                  <c:v>2057.89731426146</c:v>
                </c:pt>
                <c:pt idx="483">
                  <c:v>2058.65114120202</c:v>
                </c:pt>
                <c:pt idx="484">
                  <c:v>2059.1606863949901</c:v>
                </c:pt>
                <c:pt idx="485">
                  <c:v>2059.85683095583</c:v>
                </c:pt>
                <c:pt idx="486">
                  <c:v>2059.52946580043</c:v>
                </c:pt>
                <c:pt idx="487">
                  <c:v>2060.6577546859799</c:v>
                </c:pt>
                <c:pt idx="488">
                  <c:v>2061.7103639187599</c:v>
                </c:pt>
                <c:pt idx="489">
                  <c:v>2062.4061046731699</c:v>
                </c:pt>
                <c:pt idx="490">
                  <c:v>2062.9034670177598</c:v>
                </c:pt>
                <c:pt idx="491">
                  <c:v>2061.5274252071899</c:v>
                </c:pt>
                <c:pt idx="492">
                  <c:v>2060.00969217188</c:v>
                </c:pt>
                <c:pt idx="493">
                  <c:v>2060.9524840756799</c:v>
                </c:pt>
                <c:pt idx="494">
                  <c:v>2060.4433213796101</c:v>
                </c:pt>
                <c:pt idx="495">
                  <c:v>2060.71204099025</c:v>
                </c:pt>
                <c:pt idx="496">
                  <c:v>2061.2824665335302</c:v>
                </c:pt>
                <c:pt idx="497">
                  <c:v>2060.7216367455198</c:v>
                </c:pt>
                <c:pt idx="498">
                  <c:v>2059.7020666941698</c:v>
                </c:pt>
                <c:pt idx="499">
                  <c:v>2060.5638103224901</c:v>
                </c:pt>
                <c:pt idx="500">
                  <c:v>2061.0932164442702</c:v>
                </c:pt>
                <c:pt idx="501">
                  <c:v>2061.6951573179699</c:v>
                </c:pt>
                <c:pt idx="502">
                  <c:v>2061.6772733369398</c:v>
                </c:pt>
                <c:pt idx="503">
                  <c:v>2062.0550394789102</c:v>
                </c:pt>
                <c:pt idx="504">
                  <c:v>2062.7698135112701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E50-4DD2-9147-05CDAF274F26}"/>
            </c:ext>
          </c:extLst>
        </c:ser>
        <c:ser>
          <c:idx val="24"/>
          <c:order val="24"/>
          <c:tx>
            <c:strRef>
              <c:f>'good-drivers'!$Z$1</c:f>
              <c:strCache>
                <c:ptCount val="1"/>
                <c:pt idx="0">
                  <c:v>mario_andretti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'good-drivers'!$Z$2:$Z$1091</c:f>
              <c:numCache>
                <c:formatCode>General</c:formatCode>
                <c:ptCount val="1090"/>
                <c:pt idx="160">
                  <c:v>1998.7060135818399</c:v>
                </c:pt>
                <c:pt idx="161">
                  <c:v>1998.7060135818399</c:v>
                </c:pt>
                <c:pt idx="162">
                  <c:v>1997.61435999178</c:v>
                </c:pt>
                <c:pt idx="163">
                  <c:v>1997.61435999178</c:v>
                </c:pt>
                <c:pt idx="164">
                  <c:v>1997.61435999178</c:v>
                </c:pt>
                <c:pt idx="165">
                  <c:v>1997.61435999178</c:v>
                </c:pt>
                <c:pt idx="166">
                  <c:v>1997.61435999178</c:v>
                </c:pt>
                <c:pt idx="167">
                  <c:v>1997.61435999178</c:v>
                </c:pt>
                <c:pt idx="168">
                  <c:v>1996.3162666063799</c:v>
                </c:pt>
                <c:pt idx="169">
                  <c:v>1996.3162666063799</c:v>
                </c:pt>
                <c:pt idx="170">
                  <c:v>1996.3162666063799</c:v>
                </c:pt>
                <c:pt idx="171">
                  <c:v>1994.9236233167201</c:v>
                </c:pt>
                <c:pt idx="172">
                  <c:v>1994.9236233167201</c:v>
                </c:pt>
                <c:pt idx="173">
                  <c:v>1994.08113603274</c:v>
                </c:pt>
                <c:pt idx="174">
                  <c:v>1995.6829975365099</c:v>
                </c:pt>
                <c:pt idx="175">
                  <c:v>1995.6829975365099</c:v>
                </c:pt>
                <c:pt idx="176">
                  <c:v>1995.6829975365099</c:v>
                </c:pt>
                <c:pt idx="177">
                  <c:v>1995.6829975365099</c:v>
                </c:pt>
                <c:pt idx="178">
                  <c:v>1995.6829975365099</c:v>
                </c:pt>
                <c:pt idx="179">
                  <c:v>1994.83398888074</c:v>
                </c:pt>
                <c:pt idx="180">
                  <c:v>1994.5912986598501</c:v>
                </c:pt>
                <c:pt idx="181">
                  <c:v>1993.59737558393</c:v>
                </c:pt>
                <c:pt idx="182">
                  <c:v>1993.59737558393</c:v>
                </c:pt>
                <c:pt idx="183">
                  <c:v>1993.59737558393</c:v>
                </c:pt>
                <c:pt idx="184">
                  <c:v>1993.59737558393</c:v>
                </c:pt>
                <c:pt idx="185">
                  <c:v>1993.59737558393</c:v>
                </c:pt>
                <c:pt idx="186">
                  <c:v>1994.64164428258</c:v>
                </c:pt>
                <c:pt idx="187">
                  <c:v>1993.52098102695</c:v>
                </c:pt>
                <c:pt idx="188">
                  <c:v>1991.7006934824799</c:v>
                </c:pt>
                <c:pt idx="189">
                  <c:v>1989.9129439210001</c:v>
                </c:pt>
                <c:pt idx="190">
                  <c:v>1989.9129439210001</c:v>
                </c:pt>
                <c:pt idx="191">
                  <c:v>1989.9129439210001</c:v>
                </c:pt>
                <c:pt idx="192">
                  <c:v>1990.77957589312</c:v>
                </c:pt>
                <c:pt idx="193">
                  <c:v>1990.77957589312</c:v>
                </c:pt>
                <c:pt idx="194">
                  <c:v>1990.77957589312</c:v>
                </c:pt>
                <c:pt idx="195">
                  <c:v>1990.7528209403399</c:v>
                </c:pt>
                <c:pt idx="196">
                  <c:v>1990.7528209403399</c:v>
                </c:pt>
                <c:pt idx="197">
                  <c:v>1989.9992235013101</c:v>
                </c:pt>
                <c:pt idx="198">
                  <c:v>1991.0684294912201</c:v>
                </c:pt>
                <c:pt idx="199">
                  <c:v>1990.16766375509</c:v>
                </c:pt>
                <c:pt idx="200">
                  <c:v>1990.16766375509</c:v>
                </c:pt>
                <c:pt idx="201">
                  <c:v>1990.16766375509</c:v>
                </c:pt>
                <c:pt idx="202">
                  <c:v>1990.16766375509</c:v>
                </c:pt>
                <c:pt idx="203">
                  <c:v>1990.16766375509</c:v>
                </c:pt>
                <c:pt idx="204">
                  <c:v>1990.16766375509</c:v>
                </c:pt>
                <c:pt idx="205">
                  <c:v>1990.16766375509</c:v>
                </c:pt>
                <c:pt idx="206">
                  <c:v>1990.8399795549699</c:v>
                </c:pt>
                <c:pt idx="207">
                  <c:v>1990.8399795549699</c:v>
                </c:pt>
                <c:pt idx="208">
                  <c:v>1991.7443513614501</c:v>
                </c:pt>
                <c:pt idx="209">
                  <c:v>1991.7443513614501</c:v>
                </c:pt>
                <c:pt idx="210">
                  <c:v>1991.7443513614501</c:v>
                </c:pt>
                <c:pt idx="211">
                  <c:v>1991.7443513614501</c:v>
                </c:pt>
                <c:pt idx="212">
                  <c:v>1991.7443513614501</c:v>
                </c:pt>
                <c:pt idx="213">
                  <c:v>1991.7443513614501</c:v>
                </c:pt>
                <c:pt idx="214">
                  <c:v>1991.7443513614501</c:v>
                </c:pt>
                <c:pt idx="215">
                  <c:v>1991.7443513614501</c:v>
                </c:pt>
                <c:pt idx="216">
                  <c:v>1991.7443513614501</c:v>
                </c:pt>
                <c:pt idx="217">
                  <c:v>1991.7443513614501</c:v>
                </c:pt>
                <c:pt idx="218">
                  <c:v>1991.7443513614501</c:v>
                </c:pt>
                <c:pt idx="219">
                  <c:v>1991.7443513614501</c:v>
                </c:pt>
                <c:pt idx="220">
                  <c:v>1991.7443513614501</c:v>
                </c:pt>
                <c:pt idx="221">
                  <c:v>1991.7443513614501</c:v>
                </c:pt>
                <c:pt idx="222">
                  <c:v>1991.7443513614501</c:v>
                </c:pt>
                <c:pt idx="223">
                  <c:v>1991.7443513614501</c:v>
                </c:pt>
                <c:pt idx="224">
                  <c:v>1991.7443513614501</c:v>
                </c:pt>
                <c:pt idx="225">
                  <c:v>1991.7443513614501</c:v>
                </c:pt>
                <c:pt idx="226">
                  <c:v>1991.7443513614501</c:v>
                </c:pt>
                <c:pt idx="227">
                  <c:v>1991.7443513614501</c:v>
                </c:pt>
                <c:pt idx="228">
                  <c:v>1991.7443513614501</c:v>
                </c:pt>
                <c:pt idx="229">
                  <c:v>1991.7443513614501</c:v>
                </c:pt>
                <c:pt idx="230">
                  <c:v>1991.7443513614501</c:v>
                </c:pt>
                <c:pt idx="231">
                  <c:v>1991.7443513614501</c:v>
                </c:pt>
                <c:pt idx="232">
                  <c:v>1991.7443513614501</c:v>
                </c:pt>
                <c:pt idx="233">
                  <c:v>1991.7443513614501</c:v>
                </c:pt>
                <c:pt idx="234">
                  <c:v>1991.7443513614501</c:v>
                </c:pt>
                <c:pt idx="235">
                  <c:v>1991.7443513614501</c:v>
                </c:pt>
                <c:pt idx="236">
                  <c:v>1991.7443513614501</c:v>
                </c:pt>
                <c:pt idx="237">
                  <c:v>1993.2221751163299</c:v>
                </c:pt>
                <c:pt idx="238">
                  <c:v>1992.5695119478901</c:v>
                </c:pt>
                <c:pt idx="239">
                  <c:v>1992.3636434577299</c:v>
                </c:pt>
                <c:pt idx="240">
                  <c:v>1993.62835860427</c:v>
                </c:pt>
                <c:pt idx="241">
                  <c:v>1993.85621982981</c:v>
                </c:pt>
                <c:pt idx="242">
                  <c:v>1993.9966657930499</c:v>
                </c:pt>
                <c:pt idx="243">
                  <c:v>1993.9777309200599</c:v>
                </c:pt>
                <c:pt idx="244">
                  <c:v>1993.9777309200599</c:v>
                </c:pt>
                <c:pt idx="245">
                  <c:v>1995.65168847108</c:v>
                </c:pt>
                <c:pt idx="246">
                  <c:v>1995.65168847108</c:v>
                </c:pt>
                <c:pt idx="247">
                  <c:v>1997.1655125632301</c:v>
                </c:pt>
                <c:pt idx="248">
                  <c:v>1997.7804318445801</c:v>
                </c:pt>
                <c:pt idx="249">
                  <c:v>1998.5551550325599</c:v>
                </c:pt>
                <c:pt idx="250">
                  <c:v>1997.64266007432</c:v>
                </c:pt>
                <c:pt idx="251">
                  <c:v>1996.83444476709</c:v>
                </c:pt>
                <c:pt idx="252">
                  <c:v>1996.5254298150601</c:v>
                </c:pt>
                <c:pt idx="253">
                  <c:v>1995.2567115828101</c:v>
                </c:pt>
                <c:pt idx="254">
                  <c:v>1996.5870404534</c:v>
                </c:pt>
                <c:pt idx="255">
                  <c:v>1996.75403367391</c:v>
                </c:pt>
                <c:pt idx="256">
                  <c:v>1996.53396658417</c:v>
                </c:pt>
                <c:pt idx="257">
                  <c:v>1996.1062181996499</c:v>
                </c:pt>
                <c:pt idx="258">
                  <c:v>1996.1062181996499</c:v>
                </c:pt>
                <c:pt idx="259">
                  <c:v>1995.84576126514</c:v>
                </c:pt>
                <c:pt idx="260">
                  <c:v>1997.27598833669</c:v>
                </c:pt>
                <c:pt idx="261">
                  <c:v>1996.7131851592701</c:v>
                </c:pt>
                <c:pt idx="262">
                  <c:v>1997.3197029243699</c:v>
                </c:pt>
                <c:pt idx="263">
                  <c:v>1998.5565290398099</c:v>
                </c:pt>
                <c:pt idx="264">
                  <c:v>1999.9930523228099</c:v>
                </c:pt>
                <c:pt idx="265">
                  <c:v>1999.3548760537799</c:v>
                </c:pt>
                <c:pt idx="266">
                  <c:v>2000.8359292196501</c:v>
                </c:pt>
                <c:pt idx="267">
                  <c:v>2000.04492074267</c:v>
                </c:pt>
                <c:pt idx="268">
                  <c:v>2001.7867946111401</c:v>
                </c:pt>
                <c:pt idx="269">
                  <c:v>2002.86488983299</c:v>
                </c:pt>
                <c:pt idx="270">
                  <c:v>2002.57817091422</c:v>
                </c:pt>
                <c:pt idx="271">
                  <c:v>2001.77471892011</c:v>
                </c:pt>
                <c:pt idx="272">
                  <c:v>2003.5062813079501</c:v>
                </c:pt>
                <c:pt idx="273">
                  <c:v>2005.0493961935699</c:v>
                </c:pt>
                <c:pt idx="274">
                  <c:v>2006.0121387951301</c:v>
                </c:pt>
                <c:pt idx="275">
                  <c:v>2004.85701896093</c:v>
                </c:pt>
                <c:pt idx="276">
                  <c:v>2005.7472969975599</c:v>
                </c:pt>
                <c:pt idx="277">
                  <c:v>2007.1477668985699</c:v>
                </c:pt>
                <c:pt idx="278">
                  <c:v>2007.25049988249</c:v>
                </c:pt>
                <c:pt idx="279">
                  <c:v>2007.3267441903599</c:v>
                </c:pt>
                <c:pt idx="280">
                  <c:v>2006.1180409804699</c:v>
                </c:pt>
                <c:pt idx="281">
                  <c:v>2005.5174496157999</c:v>
                </c:pt>
                <c:pt idx="282">
                  <c:v>2006.9446646295</c:v>
                </c:pt>
                <c:pt idx="283">
                  <c:v>2008.25583847908</c:v>
                </c:pt>
                <c:pt idx="284">
                  <c:v>2008.6991643000599</c:v>
                </c:pt>
                <c:pt idx="285">
                  <c:v>2007.29973544932</c:v>
                </c:pt>
                <c:pt idx="286">
                  <c:v>2008.8060785743301</c:v>
                </c:pt>
                <c:pt idx="287">
                  <c:v>2009.91286884234</c:v>
                </c:pt>
                <c:pt idx="288">
                  <c:v>2010.6490454304401</c:v>
                </c:pt>
                <c:pt idx="289">
                  <c:v>2011.85800085139</c:v>
                </c:pt>
                <c:pt idx="290">
                  <c:v>2012.0314853549501</c:v>
                </c:pt>
                <c:pt idx="291">
                  <c:v>2013.37132241565</c:v>
                </c:pt>
                <c:pt idx="292">
                  <c:v>2014.72554079048</c:v>
                </c:pt>
                <c:pt idx="293">
                  <c:v>2014.06483807678</c:v>
                </c:pt>
                <c:pt idx="294">
                  <c:v>2015.3450865821701</c:v>
                </c:pt>
                <c:pt idx="295">
                  <c:v>2014.40422521449</c:v>
                </c:pt>
                <c:pt idx="296">
                  <c:v>2015.7882695266701</c:v>
                </c:pt>
                <c:pt idx="297">
                  <c:v>2014.42299918921</c:v>
                </c:pt>
                <c:pt idx="298">
                  <c:v>2015.7660821781601</c:v>
                </c:pt>
                <c:pt idx="299">
                  <c:v>2016.50083679062</c:v>
                </c:pt>
                <c:pt idx="300">
                  <c:v>2015.49133724537</c:v>
                </c:pt>
                <c:pt idx="301">
                  <c:v>2015.8731431835699</c:v>
                </c:pt>
                <c:pt idx="302">
                  <c:v>2016.83434805055</c:v>
                </c:pt>
                <c:pt idx="303">
                  <c:v>2015.4117549791799</c:v>
                </c:pt>
                <c:pt idx="304">
                  <c:v>2016.50554531742</c:v>
                </c:pt>
                <c:pt idx="305">
                  <c:v>2017.5367352799501</c:v>
                </c:pt>
                <c:pt idx="306">
                  <c:v>2018.6842316426601</c:v>
                </c:pt>
                <c:pt idx="307">
                  <c:v>2018.3574165189</c:v>
                </c:pt>
                <c:pt idx="308">
                  <c:v>2017.7409152017999</c:v>
                </c:pt>
                <c:pt idx="309">
                  <c:v>2016.5354529390399</c:v>
                </c:pt>
                <c:pt idx="310">
                  <c:v>2015.1631569300901</c:v>
                </c:pt>
                <c:pt idx="311">
                  <c:v>2014.3275668147101</c:v>
                </c:pt>
                <c:pt idx="312">
                  <c:v>2012.9745309253301</c:v>
                </c:pt>
                <c:pt idx="313">
                  <c:v>2012.66201183574</c:v>
                </c:pt>
                <c:pt idx="314">
                  <c:v>2013.9158983820701</c:v>
                </c:pt>
                <c:pt idx="315">
                  <c:v>2014.56784530697</c:v>
                </c:pt>
                <c:pt idx="316">
                  <c:v>2014.1306621318799</c:v>
                </c:pt>
                <c:pt idx="317">
                  <c:v>2014.09478046706</c:v>
                </c:pt>
                <c:pt idx="318">
                  <c:v>2013.24960330364</c:v>
                </c:pt>
                <c:pt idx="319">
                  <c:v>2013.6714758574999</c:v>
                </c:pt>
                <c:pt idx="320">
                  <c:v>2012.72652165096</c:v>
                </c:pt>
                <c:pt idx="321">
                  <c:v>2012.83011151048</c:v>
                </c:pt>
                <c:pt idx="322">
                  <c:v>2013.9006707758599</c:v>
                </c:pt>
                <c:pt idx="323">
                  <c:v>2013.5508392956201</c:v>
                </c:pt>
                <c:pt idx="324">
                  <c:v>2013.44847720038</c:v>
                </c:pt>
                <c:pt idx="325">
                  <c:v>2014.5695974115399</c:v>
                </c:pt>
                <c:pt idx="326">
                  <c:v>2013.48673294588</c:v>
                </c:pt>
                <c:pt idx="327">
                  <c:v>2014.52664444537</c:v>
                </c:pt>
                <c:pt idx="328">
                  <c:v>2014.5903450731901</c:v>
                </c:pt>
                <c:pt idx="329">
                  <c:v>2014.5770057218999</c:v>
                </c:pt>
                <c:pt idx="330">
                  <c:v>2015.81005808194</c:v>
                </c:pt>
                <c:pt idx="331">
                  <c:v>2017.3985747413201</c:v>
                </c:pt>
                <c:pt idx="332">
                  <c:v>2016.8087442971901</c:v>
                </c:pt>
                <c:pt idx="333">
                  <c:v>2017.88688571182</c:v>
                </c:pt>
                <c:pt idx="334">
                  <c:v>2017.6853088914499</c:v>
                </c:pt>
                <c:pt idx="335">
                  <c:v>2018.5131527155199</c:v>
                </c:pt>
                <c:pt idx="336">
                  <c:v>2018.21835368657</c:v>
                </c:pt>
                <c:pt idx="337">
                  <c:v>2019.19638608684</c:v>
                </c:pt>
                <c:pt idx="338">
                  <c:v>2020.11167250874</c:v>
                </c:pt>
                <c:pt idx="339">
                  <c:v>2020.56128496684</c:v>
                </c:pt>
                <c:pt idx="340">
                  <c:v>2021.3346449287601</c:v>
                </c:pt>
                <c:pt idx="341">
                  <c:v>2021.6788129807201</c:v>
                </c:pt>
                <c:pt idx="342">
                  <c:v>2022.2058144842999</c:v>
                </c:pt>
                <c:pt idx="343">
                  <c:v>2022.7144276654899</c:v>
                </c:pt>
                <c:pt idx="344">
                  <c:v>2023.6222117509701</c:v>
                </c:pt>
                <c:pt idx="345">
                  <c:v>2023.45857783576</c:v>
                </c:pt>
                <c:pt idx="346">
                  <c:v>2023.45857783576</c:v>
                </c:pt>
                <c:pt idx="347">
                  <c:v>2023.45857783576</c:v>
                </c:pt>
                <c:pt idx="348">
                  <c:v>2022.37775243032</c:v>
                </c:pt>
                <c:pt idx="349">
                  <c:v>2022.37775243032</c:v>
                </c:pt>
                <c:pt idx="350">
                  <c:v>2022.37775243032</c:v>
                </c:pt>
                <c:pt idx="351">
                  <c:v>2022.37775243032</c:v>
                </c:pt>
                <c:pt idx="352">
                  <c:v>2022.37775243032</c:v>
                </c:pt>
                <c:pt idx="353">
                  <c:v>2022.37775243032</c:v>
                </c:pt>
                <c:pt idx="354">
                  <c:v>2022.37775243032</c:v>
                </c:pt>
                <c:pt idx="355">
                  <c:v>2022.37775243032</c:v>
                </c:pt>
                <c:pt idx="356">
                  <c:v>2022.37775243032</c:v>
                </c:pt>
                <c:pt idx="357">
                  <c:v>2022.37775243032</c:v>
                </c:pt>
                <c:pt idx="358">
                  <c:v>2022.37775243032</c:v>
                </c:pt>
                <c:pt idx="359">
                  <c:v>2022.37775243032</c:v>
                </c:pt>
                <c:pt idx="360">
                  <c:v>2023.42707200576</c:v>
                </c:pt>
                <c:pt idx="361">
                  <c:v>2022.6338060545299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E50-4DD2-9147-05CDAF274F26}"/>
            </c:ext>
          </c:extLst>
        </c:ser>
        <c:ser>
          <c:idx val="25"/>
          <c:order val="25"/>
          <c:tx>
            <c:strRef>
              <c:f>'good-drivers'!$AA$1</c:f>
              <c:strCache>
                <c:ptCount val="1"/>
                <c:pt idx="0">
                  <c:v>jarier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'good-drivers'!$AA$2:$AA$1091</c:f>
              <c:numCache>
                <c:formatCode>General</c:formatCode>
                <c:ptCount val="1090"/>
                <c:pt idx="194">
                  <c:v>2000.1970563181701</c:v>
                </c:pt>
                <c:pt idx="195">
                  <c:v>2000.1970563181701</c:v>
                </c:pt>
                <c:pt idx="196">
                  <c:v>2000.1970563181701</c:v>
                </c:pt>
                <c:pt idx="197">
                  <c:v>2000.1970563181701</c:v>
                </c:pt>
                <c:pt idx="198">
                  <c:v>2000.1970563181701</c:v>
                </c:pt>
                <c:pt idx="199">
                  <c:v>2000.1970563181701</c:v>
                </c:pt>
                <c:pt idx="200">
                  <c:v>2000.1970563181701</c:v>
                </c:pt>
                <c:pt idx="201">
                  <c:v>2000.1970563181701</c:v>
                </c:pt>
                <c:pt idx="202">
                  <c:v>2000.1970563181701</c:v>
                </c:pt>
                <c:pt idx="203">
                  <c:v>2000.1970563181701</c:v>
                </c:pt>
                <c:pt idx="204">
                  <c:v>2000.1970563181701</c:v>
                </c:pt>
                <c:pt idx="205">
                  <c:v>2000.1970563181701</c:v>
                </c:pt>
                <c:pt idx="206">
                  <c:v>2000.1970563181701</c:v>
                </c:pt>
                <c:pt idx="207">
                  <c:v>2000.1970563181701</c:v>
                </c:pt>
                <c:pt idx="208">
                  <c:v>2000.1970563181701</c:v>
                </c:pt>
                <c:pt idx="209">
                  <c:v>2000.1589464470601</c:v>
                </c:pt>
                <c:pt idx="210">
                  <c:v>1999.19953374183</c:v>
                </c:pt>
                <c:pt idx="211">
                  <c:v>1999.2774939657399</c:v>
                </c:pt>
                <c:pt idx="212">
                  <c:v>1999.2774939657399</c:v>
                </c:pt>
                <c:pt idx="213">
                  <c:v>1999.3670924853</c:v>
                </c:pt>
                <c:pt idx="214">
                  <c:v>1999.6030184241499</c:v>
                </c:pt>
                <c:pt idx="215">
                  <c:v>1998.6787750231599</c:v>
                </c:pt>
                <c:pt idx="216">
                  <c:v>1997.4573553314899</c:v>
                </c:pt>
                <c:pt idx="217">
                  <c:v>1997.4573553314899</c:v>
                </c:pt>
                <c:pt idx="218">
                  <c:v>1997.4573553314899</c:v>
                </c:pt>
                <c:pt idx="219">
                  <c:v>1997.4573553314899</c:v>
                </c:pt>
                <c:pt idx="220">
                  <c:v>1997.6867229669899</c:v>
                </c:pt>
                <c:pt idx="221">
                  <c:v>1997.6867229669899</c:v>
                </c:pt>
                <c:pt idx="222">
                  <c:v>1997.49688976375</c:v>
                </c:pt>
                <c:pt idx="223">
                  <c:v>1998.38901151144</c:v>
                </c:pt>
                <c:pt idx="224">
                  <c:v>1997.18304830635</c:v>
                </c:pt>
                <c:pt idx="225">
                  <c:v>1996.7437541301299</c:v>
                </c:pt>
                <c:pt idx="226">
                  <c:v>1996.7437541301299</c:v>
                </c:pt>
                <c:pt idx="227">
                  <c:v>1997.1455224307399</c:v>
                </c:pt>
                <c:pt idx="228">
                  <c:v>1997.94332619497</c:v>
                </c:pt>
                <c:pt idx="229">
                  <c:v>1999.7452459774499</c:v>
                </c:pt>
                <c:pt idx="230">
                  <c:v>2001.2593348257501</c:v>
                </c:pt>
                <c:pt idx="231">
                  <c:v>2001.1560136575499</c:v>
                </c:pt>
                <c:pt idx="232">
                  <c:v>2001.96763251278</c:v>
                </c:pt>
                <c:pt idx="233">
                  <c:v>2002.2786325910599</c:v>
                </c:pt>
                <c:pt idx="234">
                  <c:v>2003.4942646319</c:v>
                </c:pt>
                <c:pt idx="235">
                  <c:v>2004.59592407845</c:v>
                </c:pt>
                <c:pt idx="236">
                  <c:v>2004.7182178149101</c:v>
                </c:pt>
                <c:pt idx="237">
                  <c:v>2004.12926208771</c:v>
                </c:pt>
                <c:pt idx="238">
                  <c:v>2005.02083433383</c:v>
                </c:pt>
                <c:pt idx="239">
                  <c:v>2003.9650131726</c:v>
                </c:pt>
                <c:pt idx="240">
                  <c:v>2003.95374402688</c:v>
                </c:pt>
                <c:pt idx="241">
                  <c:v>2003.6746262880199</c:v>
                </c:pt>
                <c:pt idx="242">
                  <c:v>2005.41422733134</c:v>
                </c:pt>
                <c:pt idx="243">
                  <c:v>2005.24942198844</c:v>
                </c:pt>
                <c:pt idx="244">
                  <c:v>2004.5193376942</c:v>
                </c:pt>
                <c:pt idx="245">
                  <c:v>2003.8426364091299</c:v>
                </c:pt>
                <c:pt idx="246">
                  <c:v>2003.4874812092301</c:v>
                </c:pt>
                <c:pt idx="247">
                  <c:v>2004.62464868201</c:v>
                </c:pt>
                <c:pt idx="248">
                  <c:v>2005.0617995954999</c:v>
                </c:pt>
                <c:pt idx="249">
                  <c:v>2005.28053826527</c:v>
                </c:pt>
                <c:pt idx="250">
                  <c:v>2004.8310111887199</c:v>
                </c:pt>
                <c:pt idx="251">
                  <c:v>2005.3103633267999</c:v>
                </c:pt>
                <c:pt idx="252">
                  <c:v>2005.15639984974</c:v>
                </c:pt>
                <c:pt idx="253">
                  <c:v>2004.8400523012799</c:v>
                </c:pt>
                <c:pt idx="254">
                  <c:v>2004.1074611227</c:v>
                </c:pt>
                <c:pt idx="255">
                  <c:v>2005.10008854437</c:v>
                </c:pt>
                <c:pt idx="256">
                  <c:v>2005.2339613397201</c:v>
                </c:pt>
                <c:pt idx="257">
                  <c:v>2005.9865187129501</c:v>
                </c:pt>
                <c:pt idx="258">
                  <c:v>2006.69367462231</c:v>
                </c:pt>
                <c:pt idx="259">
                  <c:v>2006.9254065202499</c:v>
                </c:pt>
                <c:pt idx="260">
                  <c:v>2007.2582989175</c:v>
                </c:pt>
                <c:pt idx="261">
                  <c:v>2007.8940156957301</c:v>
                </c:pt>
                <c:pt idx="262">
                  <c:v>2008.2714067351999</c:v>
                </c:pt>
                <c:pt idx="263">
                  <c:v>2007.4574599456801</c:v>
                </c:pt>
                <c:pt idx="264">
                  <c:v>2007.91120732176</c:v>
                </c:pt>
                <c:pt idx="265">
                  <c:v>2007.4487969879699</c:v>
                </c:pt>
                <c:pt idx="266">
                  <c:v>2006.89329823363</c:v>
                </c:pt>
                <c:pt idx="267">
                  <c:v>2007.3479978166199</c:v>
                </c:pt>
                <c:pt idx="268">
                  <c:v>2007.75234969945</c:v>
                </c:pt>
                <c:pt idx="269">
                  <c:v>2007.75234969945</c:v>
                </c:pt>
                <c:pt idx="270">
                  <c:v>2007.75234969945</c:v>
                </c:pt>
                <c:pt idx="271">
                  <c:v>2007.75234969945</c:v>
                </c:pt>
                <c:pt idx="272">
                  <c:v>2008.7539632007899</c:v>
                </c:pt>
                <c:pt idx="273">
                  <c:v>2007.71661374526</c:v>
                </c:pt>
                <c:pt idx="274">
                  <c:v>2008.1425225192099</c:v>
                </c:pt>
                <c:pt idx="275">
                  <c:v>2008.72912365864</c:v>
                </c:pt>
                <c:pt idx="276">
                  <c:v>2009.64079909003</c:v>
                </c:pt>
                <c:pt idx="277">
                  <c:v>2008.93905081771</c:v>
                </c:pt>
                <c:pt idx="278">
                  <c:v>2009.83359448647</c:v>
                </c:pt>
                <c:pt idx="279">
                  <c:v>2009.1169158364801</c:v>
                </c:pt>
                <c:pt idx="280">
                  <c:v>2009.42197038523</c:v>
                </c:pt>
                <c:pt idx="281">
                  <c:v>2008.82687275172</c:v>
                </c:pt>
                <c:pt idx="282">
                  <c:v>2008.7642215152</c:v>
                </c:pt>
                <c:pt idx="283">
                  <c:v>2009.34111688762</c:v>
                </c:pt>
                <c:pt idx="284">
                  <c:v>2009.34111688762</c:v>
                </c:pt>
                <c:pt idx="285">
                  <c:v>2008.31318385751</c:v>
                </c:pt>
                <c:pt idx="286">
                  <c:v>2009.3709673291401</c:v>
                </c:pt>
                <c:pt idx="287">
                  <c:v>2008.98962536931</c:v>
                </c:pt>
                <c:pt idx="288">
                  <c:v>2010.49403926216</c:v>
                </c:pt>
                <c:pt idx="289">
                  <c:v>2011.62887667119</c:v>
                </c:pt>
                <c:pt idx="290">
                  <c:v>2011.3792428120501</c:v>
                </c:pt>
                <c:pt idx="291">
                  <c:v>2011.3792428120501</c:v>
                </c:pt>
                <c:pt idx="292">
                  <c:v>2011.3792428120501</c:v>
                </c:pt>
                <c:pt idx="293">
                  <c:v>2011.3792428120501</c:v>
                </c:pt>
                <c:pt idx="294">
                  <c:v>2011.3792428120501</c:v>
                </c:pt>
                <c:pt idx="295">
                  <c:v>2011.3792428120501</c:v>
                </c:pt>
                <c:pt idx="296">
                  <c:v>2010.65649334862</c:v>
                </c:pt>
                <c:pt idx="297">
                  <c:v>2010.65649334862</c:v>
                </c:pt>
                <c:pt idx="298">
                  <c:v>2010.65649334862</c:v>
                </c:pt>
                <c:pt idx="299">
                  <c:v>2010.65649334862</c:v>
                </c:pt>
                <c:pt idx="300">
                  <c:v>2010.2651347374899</c:v>
                </c:pt>
                <c:pt idx="301">
                  <c:v>2009.9383217571601</c:v>
                </c:pt>
                <c:pt idx="302">
                  <c:v>2009.4136558294299</c:v>
                </c:pt>
                <c:pt idx="303">
                  <c:v>2007.93852178058</c:v>
                </c:pt>
                <c:pt idx="304">
                  <c:v>2009.1753237514599</c:v>
                </c:pt>
                <c:pt idx="305">
                  <c:v>2010.03186861625</c:v>
                </c:pt>
                <c:pt idx="306">
                  <c:v>2010.98396492185</c:v>
                </c:pt>
                <c:pt idx="307">
                  <c:v>2011.18913395799</c:v>
                </c:pt>
                <c:pt idx="308">
                  <c:v>2011.09253368797</c:v>
                </c:pt>
                <c:pt idx="309">
                  <c:v>2012.0075151610499</c:v>
                </c:pt>
                <c:pt idx="310">
                  <c:v>2013.16927615503</c:v>
                </c:pt>
                <c:pt idx="311">
                  <c:v>2013.16927615503</c:v>
                </c:pt>
                <c:pt idx="312">
                  <c:v>2013.16927615503</c:v>
                </c:pt>
                <c:pt idx="313">
                  <c:v>2012.8218966550101</c:v>
                </c:pt>
                <c:pt idx="314">
                  <c:v>2013.5259188515899</c:v>
                </c:pt>
                <c:pt idx="315">
                  <c:v>2013.3579493191501</c:v>
                </c:pt>
                <c:pt idx="316">
                  <c:v>2012.6494061124399</c:v>
                </c:pt>
                <c:pt idx="317">
                  <c:v>2011.2155534337301</c:v>
                </c:pt>
                <c:pt idx="318">
                  <c:v>2011.2274438354</c:v>
                </c:pt>
                <c:pt idx="319">
                  <c:v>2011.83344894898</c:v>
                </c:pt>
                <c:pt idx="320">
                  <c:v>2010.82085766969</c:v>
                </c:pt>
                <c:pt idx="321">
                  <c:v>2011.6770939124399</c:v>
                </c:pt>
                <c:pt idx="322">
                  <c:v>2010.89985792173</c:v>
                </c:pt>
                <c:pt idx="323">
                  <c:v>2010.69022599391</c:v>
                </c:pt>
                <c:pt idx="324">
                  <c:v>2011.6713132408099</c:v>
                </c:pt>
                <c:pt idx="325">
                  <c:v>2011.2575978329701</c:v>
                </c:pt>
                <c:pt idx="326">
                  <c:v>2010.09686503121</c:v>
                </c:pt>
                <c:pt idx="327">
                  <c:v>2011.11668879936</c:v>
                </c:pt>
                <c:pt idx="328">
                  <c:v>2011.1262481922199</c:v>
                </c:pt>
                <c:pt idx="329">
                  <c:v>2011.93355430069</c:v>
                </c:pt>
                <c:pt idx="330">
                  <c:v>2011.9038167957201</c:v>
                </c:pt>
                <c:pt idx="331">
                  <c:v>2011.87664334279</c:v>
                </c:pt>
                <c:pt idx="332">
                  <c:v>2012.3331918553899</c:v>
                </c:pt>
                <c:pt idx="333">
                  <c:v>2012.3331918553899</c:v>
                </c:pt>
                <c:pt idx="334">
                  <c:v>2012.3331918553899</c:v>
                </c:pt>
                <c:pt idx="335">
                  <c:v>2012.3331918553899</c:v>
                </c:pt>
                <c:pt idx="336">
                  <c:v>2012.3331918553899</c:v>
                </c:pt>
                <c:pt idx="337">
                  <c:v>2012.3331918553899</c:v>
                </c:pt>
                <c:pt idx="338">
                  <c:v>2012.3331918553899</c:v>
                </c:pt>
                <c:pt idx="339">
                  <c:v>2014.0603956561599</c:v>
                </c:pt>
                <c:pt idx="340">
                  <c:v>2015.7587621702501</c:v>
                </c:pt>
                <c:pt idx="341">
                  <c:v>2017.14666781387</c:v>
                </c:pt>
                <c:pt idx="342">
                  <c:v>2018.13824274641</c:v>
                </c:pt>
                <c:pt idx="343">
                  <c:v>2019.6729899716499</c:v>
                </c:pt>
                <c:pt idx="344">
                  <c:v>2020.1878066182301</c:v>
                </c:pt>
                <c:pt idx="345">
                  <c:v>2020.05240337894</c:v>
                </c:pt>
                <c:pt idx="346">
                  <c:v>2019.81225250134</c:v>
                </c:pt>
                <c:pt idx="347">
                  <c:v>2021.4114996083399</c:v>
                </c:pt>
                <c:pt idx="348">
                  <c:v>2022.1356240514699</c:v>
                </c:pt>
                <c:pt idx="349">
                  <c:v>2023.7391726819601</c:v>
                </c:pt>
                <c:pt idx="350">
                  <c:v>2024.5601090658099</c:v>
                </c:pt>
                <c:pt idx="351">
                  <c:v>2024.36994463266</c:v>
                </c:pt>
                <c:pt idx="352">
                  <c:v>2024.40430555444</c:v>
                </c:pt>
                <c:pt idx="353">
                  <c:v>2024.22788352475</c:v>
                </c:pt>
                <c:pt idx="354">
                  <c:v>2025.3010860402101</c:v>
                </c:pt>
                <c:pt idx="355">
                  <c:v>2025.5437322553901</c:v>
                </c:pt>
                <c:pt idx="356">
                  <c:v>2025.2622516148299</c:v>
                </c:pt>
                <c:pt idx="357">
                  <c:v>2025.0901595571099</c:v>
                </c:pt>
                <c:pt idx="358">
                  <c:v>2024.46970881582</c:v>
                </c:pt>
                <c:pt idx="359">
                  <c:v>2024.8977694191501</c:v>
                </c:pt>
                <c:pt idx="360">
                  <c:v>2025.40910808848</c:v>
                </c:pt>
                <c:pt idx="361">
                  <c:v>2025.0284437668699</c:v>
                </c:pt>
                <c:pt idx="362">
                  <c:v>2024.1566470118</c:v>
                </c:pt>
                <c:pt idx="363">
                  <c:v>2023.70200670175</c:v>
                </c:pt>
                <c:pt idx="364">
                  <c:v>2024.43581453723</c:v>
                </c:pt>
                <c:pt idx="365">
                  <c:v>2024.1833994974299</c:v>
                </c:pt>
                <c:pt idx="366">
                  <c:v>2024.40141190753</c:v>
                </c:pt>
                <c:pt idx="367">
                  <c:v>2023.44833722867</c:v>
                </c:pt>
                <c:pt idx="368">
                  <c:v>2022.9472154013599</c:v>
                </c:pt>
                <c:pt idx="369">
                  <c:v>2021.6761411453599</c:v>
                </c:pt>
                <c:pt idx="370">
                  <c:v>2022.3875143075099</c:v>
                </c:pt>
                <c:pt idx="371">
                  <c:v>2023.3252143371701</c:v>
                </c:pt>
                <c:pt idx="372">
                  <c:v>2024.3568414593301</c:v>
                </c:pt>
                <c:pt idx="373">
                  <c:v>2023.2292701685001</c:v>
                </c:pt>
                <c:pt idx="374">
                  <c:v>2024.0577027555</c:v>
                </c:pt>
                <c:pt idx="375">
                  <c:v>2022.9934472058301</c:v>
                </c:pt>
                <c:pt idx="376">
                  <c:v>2023.6796197250401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E50-4DD2-9147-05CDAF274F26}"/>
            </c:ext>
          </c:extLst>
        </c:ser>
        <c:ser>
          <c:idx val="26"/>
          <c:order val="26"/>
          <c:tx>
            <c:strRef>
              <c:f>'good-drivers'!$AB$1</c:f>
              <c:strCache>
                <c:ptCount val="1"/>
                <c:pt idx="0">
                  <c:v>surer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'good-drivers'!$AB$2:$AB$1091</c:f>
              <c:numCache>
                <c:formatCode>General</c:formatCode>
                <c:ptCount val="1090"/>
                <c:pt idx="314">
                  <c:v>1999.22862270116</c:v>
                </c:pt>
                <c:pt idx="315">
                  <c:v>1998.69007189987</c:v>
                </c:pt>
                <c:pt idx="316">
                  <c:v>1999.6251278925599</c:v>
                </c:pt>
                <c:pt idx="317">
                  <c:v>2000.23459098541</c:v>
                </c:pt>
                <c:pt idx="318">
                  <c:v>2001.8017449625099</c:v>
                </c:pt>
                <c:pt idx="319">
                  <c:v>2001.0796663871799</c:v>
                </c:pt>
                <c:pt idx="320">
                  <c:v>2001.0796663871799</c:v>
                </c:pt>
                <c:pt idx="321">
                  <c:v>2001.0796663871799</c:v>
                </c:pt>
                <c:pt idx="322">
                  <c:v>2001.0796663871799</c:v>
                </c:pt>
                <c:pt idx="323">
                  <c:v>2001.4991514328001</c:v>
                </c:pt>
                <c:pt idx="324">
                  <c:v>2001.9702831803399</c:v>
                </c:pt>
                <c:pt idx="325">
                  <c:v>2002.85489489163</c:v>
                </c:pt>
                <c:pt idx="326">
                  <c:v>2003.7507310513099</c:v>
                </c:pt>
                <c:pt idx="327">
                  <c:v>2004.9777967786299</c:v>
                </c:pt>
                <c:pt idx="328">
                  <c:v>2005.53801602061</c:v>
                </c:pt>
                <c:pt idx="329">
                  <c:v>2004.9482927289</c:v>
                </c:pt>
                <c:pt idx="330">
                  <c:v>2006.35673497107</c:v>
                </c:pt>
                <c:pt idx="331">
                  <c:v>2007.7407553406399</c:v>
                </c:pt>
                <c:pt idx="332">
                  <c:v>2009.65299958937</c:v>
                </c:pt>
                <c:pt idx="333">
                  <c:v>2009.71887226176</c:v>
                </c:pt>
                <c:pt idx="334">
                  <c:v>2011.08853318929</c:v>
                </c:pt>
                <c:pt idx="335">
                  <c:v>2012.19011678172</c:v>
                </c:pt>
                <c:pt idx="336">
                  <c:v>2013.79796036894</c:v>
                </c:pt>
                <c:pt idx="337">
                  <c:v>2013.79796036894</c:v>
                </c:pt>
                <c:pt idx="338">
                  <c:v>2014.9445233116301</c:v>
                </c:pt>
                <c:pt idx="339">
                  <c:v>2016.20229171394</c:v>
                </c:pt>
                <c:pt idx="340">
                  <c:v>2017.0897628390501</c:v>
                </c:pt>
                <c:pt idx="341">
                  <c:v>2016.6802890843101</c:v>
                </c:pt>
                <c:pt idx="342">
                  <c:v>2018.22553360751</c:v>
                </c:pt>
                <c:pt idx="343">
                  <c:v>2017.84811733016</c:v>
                </c:pt>
                <c:pt idx="344">
                  <c:v>2019.25637467406</c:v>
                </c:pt>
                <c:pt idx="345">
                  <c:v>2019.5210392962599</c:v>
                </c:pt>
                <c:pt idx="346">
                  <c:v>2019.5210392962599</c:v>
                </c:pt>
                <c:pt idx="347">
                  <c:v>2019.5210392962599</c:v>
                </c:pt>
                <c:pt idx="348">
                  <c:v>2019.5210392962599</c:v>
                </c:pt>
                <c:pt idx="349">
                  <c:v>2019.5210392962599</c:v>
                </c:pt>
                <c:pt idx="350">
                  <c:v>2020.9021690101599</c:v>
                </c:pt>
                <c:pt idx="351">
                  <c:v>2021.9830372434201</c:v>
                </c:pt>
                <c:pt idx="352">
                  <c:v>2023.14166471519</c:v>
                </c:pt>
                <c:pt idx="353">
                  <c:v>2024.6386343941199</c:v>
                </c:pt>
                <c:pt idx="354">
                  <c:v>2025.52840558462</c:v>
                </c:pt>
                <c:pt idx="355">
                  <c:v>2025.99638530022</c:v>
                </c:pt>
                <c:pt idx="356">
                  <c:v>2026.38973709415</c:v>
                </c:pt>
                <c:pt idx="357">
                  <c:v>2027.5739061480399</c:v>
                </c:pt>
                <c:pt idx="358">
                  <c:v>2027.9467277352701</c:v>
                </c:pt>
                <c:pt idx="359">
                  <c:v>2028.03605861388</c:v>
                </c:pt>
                <c:pt idx="360">
                  <c:v>2028.1590844418399</c:v>
                </c:pt>
                <c:pt idx="361">
                  <c:v>2029.2547125179799</c:v>
                </c:pt>
                <c:pt idx="362">
                  <c:v>2030.49967753138</c:v>
                </c:pt>
                <c:pt idx="363">
                  <c:v>2031.66490698127</c:v>
                </c:pt>
                <c:pt idx="364">
                  <c:v>2032.2161015566301</c:v>
                </c:pt>
                <c:pt idx="365">
                  <c:v>2033.2306498790499</c:v>
                </c:pt>
                <c:pt idx="366">
                  <c:v>2033.7144214540799</c:v>
                </c:pt>
                <c:pt idx="367">
                  <c:v>2034.0407304934799</c:v>
                </c:pt>
                <c:pt idx="368">
                  <c:v>2034.3873323011201</c:v>
                </c:pt>
                <c:pt idx="369">
                  <c:v>2033.05535392092</c:v>
                </c:pt>
                <c:pt idx="370">
                  <c:v>2032.7467082804601</c:v>
                </c:pt>
                <c:pt idx="371">
                  <c:v>2033.6091711449801</c:v>
                </c:pt>
                <c:pt idx="372">
                  <c:v>2032.3685684827301</c:v>
                </c:pt>
                <c:pt idx="373">
                  <c:v>2033.1184023204301</c:v>
                </c:pt>
                <c:pt idx="374">
                  <c:v>2033.6039770899999</c:v>
                </c:pt>
                <c:pt idx="375">
                  <c:v>2033.08556284675</c:v>
                </c:pt>
                <c:pt idx="376">
                  <c:v>2033.7444108996301</c:v>
                </c:pt>
                <c:pt idx="377">
                  <c:v>2034.4831761272001</c:v>
                </c:pt>
                <c:pt idx="378">
                  <c:v>2034.91554184336</c:v>
                </c:pt>
                <c:pt idx="379">
                  <c:v>2035.45163698282</c:v>
                </c:pt>
                <c:pt idx="380">
                  <c:v>2034.9572613231701</c:v>
                </c:pt>
                <c:pt idx="381">
                  <c:v>2034.3141520863201</c:v>
                </c:pt>
                <c:pt idx="382">
                  <c:v>2033.27960061883</c:v>
                </c:pt>
                <c:pt idx="383">
                  <c:v>2033.24898180222</c:v>
                </c:pt>
                <c:pt idx="384">
                  <c:v>2031.7276013163601</c:v>
                </c:pt>
                <c:pt idx="385">
                  <c:v>2031.8498705998099</c:v>
                </c:pt>
                <c:pt idx="386">
                  <c:v>2032.2617395847301</c:v>
                </c:pt>
                <c:pt idx="387">
                  <c:v>2030.79992537101</c:v>
                </c:pt>
                <c:pt idx="388">
                  <c:v>2031.9000078481599</c:v>
                </c:pt>
                <c:pt idx="389">
                  <c:v>2030.69778791</c:v>
                </c:pt>
                <c:pt idx="390">
                  <c:v>2030.8999495993</c:v>
                </c:pt>
                <c:pt idx="391">
                  <c:v>2029.60784761849</c:v>
                </c:pt>
                <c:pt idx="392">
                  <c:v>2028.2341374642899</c:v>
                </c:pt>
                <c:pt idx="393">
                  <c:v>2028.2341374642899</c:v>
                </c:pt>
                <c:pt idx="394">
                  <c:v>2028.2341374642899</c:v>
                </c:pt>
                <c:pt idx="395">
                  <c:v>2028.2341374642899</c:v>
                </c:pt>
                <c:pt idx="396">
                  <c:v>2028.2341374642899</c:v>
                </c:pt>
                <c:pt idx="397">
                  <c:v>2028.02932396756</c:v>
                </c:pt>
                <c:pt idx="398">
                  <c:v>2028.83680720399</c:v>
                </c:pt>
                <c:pt idx="399">
                  <c:v>2029.58737134994</c:v>
                </c:pt>
                <c:pt idx="400">
                  <c:v>2030.5022205386199</c:v>
                </c:pt>
                <c:pt idx="401">
                  <c:v>2029.5287730346799</c:v>
                </c:pt>
                <c:pt idx="402">
                  <c:v>2030.45506558435</c:v>
                </c:pt>
                <c:pt idx="403">
                  <c:v>2030.8644386676999</c:v>
                </c:pt>
                <c:pt idx="404">
                  <c:v>2031.99887094204</c:v>
                </c:pt>
                <c:pt idx="405">
                  <c:v>2032.4410975588901</c:v>
                </c:pt>
                <c:pt idx="406">
                  <c:v>2032.3031911277401</c:v>
                </c:pt>
                <c:pt idx="407">
                  <c:v>2031.2712816936</c:v>
                </c:pt>
                <c:pt idx="408">
                  <c:v>2031.11515253838</c:v>
                </c:pt>
                <c:pt idx="409">
                  <c:v>2030.1153312393601</c:v>
                </c:pt>
                <c:pt idx="410">
                  <c:v>2030.0806712938399</c:v>
                </c:pt>
                <c:pt idx="411">
                  <c:v>2030.4483362667199</c:v>
                </c:pt>
                <c:pt idx="412">
                  <c:v>2030.7627257131801</c:v>
                </c:pt>
                <c:pt idx="413">
                  <c:v>2031.04212183749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E50-4DD2-9147-05CDAF274F26}"/>
            </c:ext>
          </c:extLst>
        </c:ser>
        <c:ser>
          <c:idx val="27"/>
          <c:order val="27"/>
          <c:tx>
            <c:strRef>
              <c:f>'good-drivers'!$AC$1</c:f>
              <c:strCache>
                <c:ptCount val="1"/>
                <c:pt idx="0">
                  <c:v>angelis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'good-drivers'!$AC$2:$AC$1091</c:f>
              <c:numCache>
                <c:formatCode>General</c:formatCode>
                <c:ptCount val="1090"/>
                <c:pt idx="302">
                  <c:v>2001.0700871266699</c:v>
                </c:pt>
                <c:pt idx="303">
                  <c:v>2001.46060367055</c:v>
                </c:pt>
                <c:pt idx="304">
                  <c:v>2000.5590840197499</c:v>
                </c:pt>
                <c:pt idx="305">
                  <c:v>2001.66610696046</c:v>
                </c:pt>
                <c:pt idx="306">
                  <c:v>2001.4032191935401</c:v>
                </c:pt>
                <c:pt idx="307">
                  <c:v>2000.98719905711</c:v>
                </c:pt>
                <c:pt idx="308">
                  <c:v>2000.17673449368</c:v>
                </c:pt>
                <c:pt idx="309">
                  <c:v>2000.2693962486701</c:v>
                </c:pt>
                <c:pt idx="310">
                  <c:v>2000.8174212434401</c:v>
                </c:pt>
                <c:pt idx="311">
                  <c:v>2001.4567945538399</c:v>
                </c:pt>
                <c:pt idx="312">
                  <c:v>2001.66966987359</c:v>
                </c:pt>
                <c:pt idx="313">
                  <c:v>2002.42846533079</c:v>
                </c:pt>
                <c:pt idx="314">
                  <c:v>2002.2779196614599</c:v>
                </c:pt>
                <c:pt idx="315">
                  <c:v>2002.3122249231401</c:v>
                </c:pt>
                <c:pt idx="316">
                  <c:v>2003.8774214519699</c:v>
                </c:pt>
                <c:pt idx="317">
                  <c:v>2003.4908123657101</c:v>
                </c:pt>
                <c:pt idx="318">
                  <c:v>2005.1395011795801</c:v>
                </c:pt>
                <c:pt idx="319">
                  <c:v>2004.1429797978301</c:v>
                </c:pt>
                <c:pt idx="320">
                  <c:v>2003.44865657743</c:v>
                </c:pt>
                <c:pt idx="321">
                  <c:v>2004.17193696804</c:v>
                </c:pt>
                <c:pt idx="322">
                  <c:v>2005.00037582354</c:v>
                </c:pt>
                <c:pt idx="323">
                  <c:v>2004.16243236275</c:v>
                </c:pt>
                <c:pt idx="324">
                  <c:v>2003.32592508435</c:v>
                </c:pt>
                <c:pt idx="325">
                  <c:v>2003.29967696053</c:v>
                </c:pt>
                <c:pt idx="326">
                  <c:v>2004.5260062703601</c:v>
                </c:pt>
                <c:pt idx="327">
                  <c:v>2003.9700561181201</c:v>
                </c:pt>
                <c:pt idx="328">
                  <c:v>2005.4608568107101</c:v>
                </c:pt>
                <c:pt idx="329">
                  <c:v>2006.28132310769</c:v>
                </c:pt>
                <c:pt idx="330">
                  <c:v>2007.7643606327299</c:v>
                </c:pt>
                <c:pt idx="331">
                  <c:v>2006.99421934205</c:v>
                </c:pt>
                <c:pt idx="332">
                  <c:v>2008.2155127572</c:v>
                </c:pt>
                <c:pt idx="333">
                  <c:v>2009.26752096515</c:v>
                </c:pt>
                <c:pt idx="334">
                  <c:v>2007.7369358291201</c:v>
                </c:pt>
                <c:pt idx="335">
                  <c:v>2009.01959805873</c:v>
                </c:pt>
                <c:pt idx="336">
                  <c:v>2009.2464250293301</c:v>
                </c:pt>
                <c:pt idx="337">
                  <c:v>2010.44613064236</c:v>
                </c:pt>
                <c:pt idx="338">
                  <c:v>2011.45863443856</c:v>
                </c:pt>
                <c:pt idx="339">
                  <c:v>2011.5219251227199</c:v>
                </c:pt>
                <c:pt idx="340">
                  <c:v>2012.40593964448</c:v>
                </c:pt>
                <c:pt idx="341">
                  <c:v>2013.2622146975</c:v>
                </c:pt>
                <c:pt idx="342">
                  <c:v>2014.3769145399699</c:v>
                </c:pt>
                <c:pt idx="343">
                  <c:v>2015.5889754991099</c:v>
                </c:pt>
                <c:pt idx="344">
                  <c:v>2016.53879483747</c:v>
                </c:pt>
                <c:pt idx="345">
                  <c:v>2015.5822736984301</c:v>
                </c:pt>
                <c:pt idx="346">
                  <c:v>2016.2978650217101</c:v>
                </c:pt>
                <c:pt idx="347">
                  <c:v>2015.7576869030499</c:v>
                </c:pt>
                <c:pt idx="348">
                  <c:v>2016.7921986376</c:v>
                </c:pt>
                <c:pt idx="349">
                  <c:v>2016.7921986376</c:v>
                </c:pt>
                <c:pt idx="350">
                  <c:v>2017.8677228296999</c:v>
                </c:pt>
                <c:pt idx="351">
                  <c:v>2018.81839298353</c:v>
                </c:pt>
                <c:pt idx="352">
                  <c:v>2018.3485924737399</c:v>
                </c:pt>
                <c:pt idx="353">
                  <c:v>2019.39332923654</c:v>
                </c:pt>
                <c:pt idx="354">
                  <c:v>2018.96509858593</c:v>
                </c:pt>
                <c:pt idx="355">
                  <c:v>2020.1273450296101</c:v>
                </c:pt>
                <c:pt idx="356">
                  <c:v>2019.5580608995899</c:v>
                </c:pt>
                <c:pt idx="357">
                  <c:v>2019.3264508530399</c:v>
                </c:pt>
                <c:pt idx="358">
                  <c:v>2020.8017454116</c:v>
                </c:pt>
                <c:pt idx="359">
                  <c:v>2021.6617090207401</c:v>
                </c:pt>
                <c:pt idx="360">
                  <c:v>2021.63629561893</c:v>
                </c:pt>
                <c:pt idx="361">
                  <c:v>2021.1475968540899</c:v>
                </c:pt>
                <c:pt idx="362">
                  <c:v>2020.8442530945699</c:v>
                </c:pt>
                <c:pt idx="363">
                  <c:v>2020.42619524213</c:v>
                </c:pt>
                <c:pt idx="364">
                  <c:v>2019.50319771966</c:v>
                </c:pt>
                <c:pt idx="365">
                  <c:v>2019.4367387196501</c:v>
                </c:pt>
                <c:pt idx="366">
                  <c:v>2019.73064088572</c:v>
                </c:pt>
                <c:pt idx="367">
                  <c:v>2020.4066566005699</c:v>
                </c:pt>
                <c:pt idx="368">
                  <c:v>2019.3344469413501</c:v>
                </c:pt>
                <c:pt idx="369">
                  <c:v>2018.2278835376901</c:v>
                </c:pt>
                <c:pt idx="370">
                  <c:v>2017.02127144523</c:v>
                </c:pt>
                <c:pt idx="371">
                  <c:v>2016.16742027224</c:v>
                </c:pt>
                <c:pt idx="372">
                  <c:v>2015.2863459662599</c:v>
                </c:pt>
                <c:pt idx="373">
                  <c:v>2014.39434921354</c:v>
                </c:pt>
                <c:pt idx="374">
                  <c:v>2015.72544199971</c:v>
                </c:pt>
                <c:pt idx="375">
                  <c:v>2014.7175858005</c:v>
                </c:pt>
                <c:pt idx="376">
                  <c:v>2014.0139870876101</c:v>
                </c:pt>
                <c:pt idx="377">
                  <c:v>2015.4854488005101</c:v>
                </c:pt>
                <c:pt idx="378">
                  <c:v>2016.40512963026</c:v>
                </c:pt>
                <c:pt idx="379">
                  <c:v>2017.5568146436699</c:v>
                </c:pt>
                <c:pt idx="380">
                  <c:v>2018.94392697996</c:v>
                </c:pt>
                <c:pt idx="381">
                  <c:v>2020.06029199776</c:v>
                </c:pt>
                <c:pt idx="382">
                  <c:v>2021.1010099198099</c:v>
                </c:pt>
                <c:pt idx="383">
                  <c:v>2022.19062586261</c:v>
                </c:pt>
                <c:pt idx="384">
                  <c:v>2023.48443895589</c:v>
                </c:pt>
                <c:pt idx="385">
                  <c:v>2024.6381639126801</c:v>
                </c:pt>
                <c:pt idx="386">
                  <c:v>2025.57774678022</c:v>
                </c:pt>
                <c:pt idx="387">
                  <c:v>2024.1692268597601</c:v>
                </c:pt>
                <c:pt idx="388">
                  <c:v>2023.52405977073</c:v>
                </c:pt>
                <c:pt idx="389">
                  <c:v>2024.5224221744099</c:v>
                </c:pt>
                <c:pt idx="390">
                  <c:v>2023.83480480086</c:v>
                </c:pt>
                <c:pt idx="391">
                  <c:v>2022.74413753159</c:v>
                </c:pt>
                <c:pt idx="392">
                  <c:v>2023.6737696883899</c:v>
                </c:pt>
                <c:pt idx="393">
                  <c:v>2024.8355882460801</c:v>
                </c:pt>
                <c:pt idx="394">
                  <c:v>2025.82714675221</c:v>
                </c:pt>
                <c:pt idx="395">
                  <c:v>2027.12165812798</c:v>
                </c:pt>
                <c:pt idx="396">
                  <c:v>2028.1257305198401</c:v>
                </c:pt>
                <c:pt idx="397">
                  <c:v>2028.85860624881</c:v>
                </c:pt>
                <c:pt idx="398">
                  <c:v>2029.6022626419899</c:v>
                </c:pt>
                <c:pt idx="399">
                  <c:v>2030.3302596215899</c:v>
                </c:pt>
                <c:pt idx="400">
                  <c:v>2029.65880609227</c:v>
                </c:pt>
                <c:pt idx="401">
                  <c:v>2029.34358364782</c:v>
                </c:pt>
                <c:pt idx="402">
                  <c:v>2030.1610423602399</c:v>
                </c:pt>
                <c:pt idx="403">
                  <c:v>2030.91523625526</c:v>
                </c:pt>
                <c:pt idx="404">
                  <c:v>2031.4732868021499</c:v>
                </c:pt>
                <c:pt idx="405">
                  <c:v>2030.1057449938601</c:v>
                </c:pt>
                <c:pt idx="406">
                  <c:v>2030.7715053550701</c:v>
                </c:pt>
                <c:pt idx="407">
                  <c:v>2030.8222230116201</c:v>
                </c:pt>
                <c:pt idx="408">
                  <c:v>2029.20379749821</c:v>
                </c:pt>
                <c:pt idx="409">
                  <c:v>2029.8190028654799</c:v>
                </c:pt>
                <c:pt idx="410">
                  <c:v>2029.6280975060599</c:v>
                </c:pt>
                <c:pt idx="411">
                  <c:v>2028.90028380383</c:v>
                </c:pt>
                <c:pt idx="412">
                  <c:v>2028.2305462086599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E50-4DD2-9147-05CDAF274F26}"/>
            </c:ext>
          </c:extLst>
        </c:ser>
        <c:ser>
          <c:idx val="28"/>
          <c:order val="28"/>
          <c:tx>
            <c:strRef>
              <c:f>'good-drivers'!$AD$1</c:f>
              <c:strCache>
                <c:ptCount val="1"/>
                <c:pt idx="0">
                  <c:v>lauda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'good-drivers'!$AD$2:$AD$1091</c:f>
              <c:numCache>
                <c:formatCode>General</c:formatCode>
                <c:ptCount val="1090"/>
                <c:pt idx="193">
                  <c:v>1999.35293208387</c:v>
                </c:pt>
                <c:pt idx="194">
                  <c:v>1999.35293208387</c:v>
                </c:pt>
                <c:pt idx="195">
                  <c:v>1999.35293208387</c:v>
                </c:pt>
                <c:pt idx="196">
                  <c:v>1999.35293208387</c:v>
                </c:pt>
                <c:pt idx="197">
                  <c:v>1999.4454495827399</c:v>
                </c:pt>
                <c:pt idx="198">
                  <c:v>2000.2157564376901</c:v>
                </c:pt>
                <c:pt idx="199">
                  <c:v>1998.76466029012</c:v>
                </c:pt>
                <c:pt idx="200">
                  <c:v>1998.3793176823699</c:v>
                </c:pt>
                <c:pt idx="201">
                  <c:v>1998.5392653294</c:v>
                </c:pt>
                <c:pt idx="202">
                  <c:v>1997.1241763002799</c:v>
                </c:pt>
                <c:pt idx="203">
                  <c:v>1997.8102651864499</c:v>
                </c:pt>
                <c:pt idx="204">
                  <c:v>1996.6524228487201</c:v>
                </c:pt>
                <c:pt idx="205">
                  <c:v>1997.1333035038999</c:v>
                </c:pt>
                <c:pt idx="206">
                  <c:v>1997.35759884202</c:v>
                </c:pt>
                <c:pt idx="207">
                  <c:v>1997.1681640177701</c:v>
                </c:pt>
                <c:pt idx="208">
                  <c:v>1997.0555626805301</c:v>
                </c:pt>
                <c:pt idx="209">
                  <c:v>1996.5077702312301</c:v>
                </c:pt>
                <c:pt idx="210">
                  <c:v>1997.2582817621401</c:v>
                </c:pt>
                <c:pt idx="211">
                  <c:v>1996.7428865202601</c:v>
                </c:pt>
                <c:pt idx="212">
                  <c:v>1996.2210589746501</c:v>
                </c:pt>
                <c:pt idx="213">
                  <c:v>1997.4921839644001</c:v>
                </c:pt>
                <c:pt idx="214">
                  <c:v>1996.4971137126699</c:v>
                </c:pt>
                <c:pt idx="215">
                  <c:v>1996.52163831539</c:v>
                </c:pt>
                <c:pt idx="216">
                  <c:v>1997.37175458039</c:v>
                </c:pt>
                <c:pt idx="217">
                  <c:v>1997.94754767069</c:v>
                </c:pt>
                <c:pt idx="218">
                  <c:v>1998.0660236260501</c:v>
                </c:pt>
                <c:pt idx="219">
                  <c:v>1996.8151784301699</c:v>
                </c:pt>
                <c:pt idx="220">
                  <c:v>1996.8151784301699</c:v>
                </c:pt>
                <c:pt idx="221">
                  <c:v>1996.34708892104</c:v>
                </c:pt>
                <c:pt idx="222">
                  <c:v>1995.6875560450301</c:v>
                </c:pt>
                <c:pt idx="223">
                  <c:v>1995.3258398358801</c:v>
                </c:pt>
                <c:pt idx="224">
                  <c:v>1996.6738745386201</c:v>
                </c:pt>
                <c:pt idx="225">
                  <c:v>1995.009723889</c:v>
                </c:pt>
                <c:pt idx="226">
                  <c:v>1994.68452413767</c:v>
                </c:pt>
                <c:pt idx="227">
                  <c:v>1996.1399439115401</c:v>
                </c:pt>
                <c:pt idx="228">
                  <c:v>1997.3592666913501</c:v>
                </c:pt>
                <c:pt idx="229">
                  <c:v>1997.3338755792799</c:v>
                </c:pt>
                <c:pt idx="230">
                  <c:v>1997.1132889130899</c:v>
                </c:pt>
                <c:pt idx="231">
                  <c:v>1998.4184072917301</c:v>
                </c:pt>
                <c:pt idx="232">
                  <c:v>1999.5249350888901</c:v>
                </c:pt>
                <c:pt idx="233">
                  <c:v>2000.2407282485899</c:v>
                </c:pt>
                <c:pt idx="234">
                  <c:v>1998.84663892298</c:v>
                </c:pt>
                <c:pt idx="235">
                  <c:v>1997.60192286342</c:v>
                </c:pt>
                <c:pt idx="236">
                  <c:v>1997.4564565369401</c:v>
                </c:pt>
                <c:pt idx="237">
                  <c:v>1996.76713792684</c:v>
                </c:pt>
                <c:pt idx="238">
                  <c:v>1996.0824134484801</c:v>
                </c:pt>
                <c:pt idx="239">
                  <c:v>1996.55201390961</c:v>
                </c:pt>
                <c:pt idx="240">
                  <c:v>1997.13103382248</c:v>
                </c:pt>
                <c:pt idx="241">
                  <c:v>1997.81023565447</c:v>
                </c:pt>
                <c:pt idx="242">
                  <c:v>1995.8278593678399</c:v>
                </c:pt>
                <c:pt idx="243">
                  <c:v>1996.9611321802099</c:v>
                </c:pt>
                <c:pt idx="244">
                  <c:v>1998.1234141309501</c:v>
                </c:pt>
                <c:pt idx="245">
                  <c:v>1999.20399918556</c:v>
                </c:pt>
                <c:pt idx="246">
                  <c:v>2000.0849555267901</c:v>
                </c:pt>
                <c:pt idx="247">
                  <c:v>2001.0680911208301</c:v>
                </c:pt>
                <c:pt idx="248">
                  <c:v>2001.2045462513599</c:v>
                </c:pt>
                <c:pt idx="249">
                  <c:v>2001.95183951375</c:v>
                </c:pt>
                <c:pt idx="250">
                  <c:v>2002.3495690150801</c:v>
                </c:pt>
                <c:pt idx="251">
                  <c:v>2003.0702076523601</c:v>
                </c:pt>
                <c:pt idx="252">
                  <c:v>2004.06751039903</c:v>
                </c:pt>
                <c:pt idx="253">
                  <c:v>2004.9639667133099</c:v>
                </c:pt>
                <c:pt idx="254">
                  <c:v>2005.8629380636</c:v>
                </c:pt>
                <c:pt idx="255">
                  <c:v>2006.6058490146499</c:v>
                </c:pt>
                <c:pt idx="256">
                  <c:v>2007.3072602876</c:v>
                </c:pt>
                <c:pt idx="257">
                  <c:v>2008.12737317954</c:v>
                </c:pt>
                <c:pt idx="258">
                  <c:v>2008.9147435841301</c:v>
                </c:pt>
                <c:pt idx="259">
                  <c:v>2009.4686929489501</c:v>
                </c:pt>
                <c:pt idx="260">
                  <c:v>2007.5968739744001</c:v>
                </c:pt>
                <c:pt idx="261">
                  <c:v>2008.5010512060101</c:v>
                </c:pt>
                <c:pt idx="262">
                  <c:v>2006.7220711482601</c:v>
                </c:pt>
                <c:pt idx="263">
                  <c:v>2006.7220711482601</c:v>
                </c:pt>
                <c:pt idx="264">
                  <c:v>2006.7220711482601</c:v>
                </c:pt>
                <c:pt idx="265">
                  <c:v>2007.4043212670499</c:v>
                </c:pt>
                <c:pt idx="266">
                  <c:v>2007.46701246664</c:v>
                </c:pt>
                <c:pt idx="267">
                  <c:v>2008.14601806214</c:v>
                </c:pt>
                <c:pt idx="268">
                  <c:v>2006.2251883859601</c:v>
                </c:pt>
                <c:pt idx="269">
                  <c:v>2004.52225152092</c:v>
                </c:pt>
                <c:pt idx="270">
                  <c:v>2005.2374946195901</c:v>
                </c:pt>
                <c:pt idx="271">
                  <c:v>2006.2035294641501</c:v>
                </c:pt>
                <c:pt idx="272">
                  <c:v>2007.01336555798</c:v>
                </c:pt>
                <c:pt idx="273">
                  <c:v>2005.38317079333</c:v>
                </c:pt>
                <c:pt idx="274">
                  <c:v>2006.2389663910701</c:v>
                </c:pt>
                <c:pt idx="275">
                  <c:v>2007.0372246935101</c:v>
                </c:pt>
                <c:pt idx="276">
                  <c:v>2005.7367632267201</c:v>
                </c:pt>
                <c:pt idx="277">
                  <c:v>2006.2474462944101</c:v>
                </c:pt>
                <c:pt idx="278">
                  <c:v>2007.0688459695</c:v>
                </c:pt>
                <c:pt idx="279">
                  <c:v>2008.0396920579699</c:v>
                </c:pt>
                <c:pt idx="280">
                  <c:v>2008.8408910385499</c:v>
                </c:pt>
                <c:pt idx="281">
                  <c:v>2009.65254165589</c:v>
                </c:pt>
                <c:pt idx="282">
                  <c:v>2010.3813140883999</c:v>
                </c:pt>
                <c:pt idx="283">
                  <c:v>2010.8435320519</c:v>
                </c:pt>
                <c:pt idx="284">
                  <c:v>2010.8435320519</c:v>
                </c:pt>
                <c:pt idx="285">
                  <c:v>2010.8435320519</c:v>
                </c:pt>
                <c:pt idx="286">
                  <c:v>2012.2959382402501</c:v>
                </c:pt>
                <c:pt idx="287">
                  <c:v>2013.6004146909199</c:v>
                </c:pt>
                <c:pt idx="288">
                  <c:v>2013.1512675363999</c:v>
                </c:pt>
                <c:pt idx="289">
                  <c:v>2012.8021330280301</c:v>
                </c:pt>
                <c:pt idx="290">
                  <c:v>2014.1304201027999</c:v>
                </c:pt>
                <c:pt idx="291">
                  <c:v>2013.16141550886</c:v>
                </c:pt>
                <c:pt idx="292">
                  <c:v>2012.57001576272</c:v>
                </c:pt>
                <c:pt idx="293">
                  <c:v>2014.0304197410301</c:v>
                </c:pt>
                <c:pt idx="294">
                  <c:v>2012.94258377701</c:v>
                </c:pt>
                <c:pt idx="295">
                  <c:v>2014.26572585437</c:v>
                </c:pt>
                <c:pt idx="296">
                  <c:v>2013.48229737925</c:v>
                </c:pt>
                <c:pt idx="297">
                  <c:v>2013.09911545865</c:v>
                </c:pt>
                <c:pt idx="298">
                  <c:v>2014.2109606305401</c:v>
                </c:pt>
                <c:pt idx="299">
                  <c:v>2015.4615840000599</c:v>
                </c:pt>
                <c:pt idx="300">
                  <c:v>2014.4393063907901</c:v>
                </c:pt>
                <c:pt idx="301">
                  <c:v>2013.4659395871199</c:v>
                </c:pt>
                <c:pt idx="302">
                  <c:v>2013.39611934852</c:v>
                </c:pt>
                <c:pt idx="303">
                  <c:v>2012.9757162544499</c:v>
                </c:pt>
                <c:pt idx="304">
                  <c:v>2014.5147244480499</c:v>
                </c:pt>
                <c:pt idx="305">
                  <c:v>2013.7868031170301</c:v>
                </c:pt>
                <c:pt idx="306">
                  <c:v>2014.1306452291001</c:v>
                </c:pt>
                <c:pt idx="307">
                  <c:v>2014.32847619523</c:v>
                </c:pt>
                <c:pt idx="308">
                  <c:v>2014.7026629926099</c:v>
                </c:pt>
                <c:pt idx="309">
                  <c:v>2013.9321321836901</c:v>
                </c:pt>
                <c:pt idx="310">
                  <c:v>2013.3593695018701</c:v>
                </c:pt>
                <c:pt idx="311">
                  <c:v>2013.60955114121</c:v>
                </c:pt>
                <c:pt idx="312">
                  <c:v>2014.4745384181999</c:v>
                </c:pt>
                <c:pt idx="313">
                  <c:v>2014.1565940615401</c:v>
                </c:pt>
                <c:pt idx="314">
                  <c:v>2015.84866023886</c:v>
                </c:pt>
                <c:pt idx="315">
                  <c:v>2014.9139753106299</c:v>
                </c:pt>
                <c:pt idx="316">
                  <c:v>2014.9139753106299</c:v>
                </c:pt>
                <c:pt idx="317">
                  <c:v>2014.9139753106299</c:v>
                </c:pt>
                <c:pt idx="318">
                  <c:v>2014.9139753106299</c:v>
                </c:pt>
                <c:pt idx="319">
                  <c:v>2014.9139753106299</c:v>
                </c:pt>
                <c:pt idx="320">
                  <c:v>2014.9139753106299</c:v>
                </c:pt>
                <c:pt idx="321">
                  <c:v>2014.9139753106299</c:v>
                </c:pt>
                <c:pt idx="322">
                  <c:v>2014.9139753106299</c:v>
                </c:pt>
                <c:pt idx="323">
                  <c:v>2014.9139753106299</c:v>
                </c:pt>
                <c:pt idx="324">
                  <c:v>2014.9139753106299</c:v>
                </c:pt>
                <c:pt idx="325">
                  <c:v>2014.9139753106299</c:v>
                </c:pt>
                <c:pt idx="326">
                  <c:v>2014.9139753106299</c:v>
                </c:pt>
                <c:pt idx="327">
                  <c:v>2014.9139753106299</c:v>
                </c:pt>
                <c:pt idx="328">
                  <c:v>2014.9139753106299</c:v>
                </c:pt>
                <c:pt idx="329">
                  <c:v>2014.9139753106299</c:v>
                </c:pt>
                <c:pt idx="330">
                  <c:v>2014.9139753106299</c:v>
                </c:pt>
                <c:pt idx="331">
                  <c:v>2014.9139753106299</c:v>
                </c:pt>
                <c:pt idx="332">
                  <c:v>2014.9139753106299</c:v>
                </c:pt>
                <c:pt idx="333">
                  <c:v>2014.9139753106299</c:v>
                </c:pt>
                <c:pt idx="334">
                  <c:v>2014.9139753106299</c:v>
                </c:pt>
                <c:pt idx="335">
                  <c:v>2014.9139753106299</c:v>
                </c:pt>
                <c:pt idx="336">
                  <c:v>2014.9139753106299</c:v>
                </c:pt>
                <c:pt idx="337">
                  <c:v>2014.9139753106299</c:v>
                </c:pt>
                <c:pt idx="338">
                  <c:v>2014.9139753106299</c:v>
                </c:pt>
                <c:pt idx="339">
                  <c:v>2014.9139753106299</c:v>
                </c:pt>
                <c:pt idx="340">
                  <c:v>2014.9139753106299</c:v>
                </c:pt>
                <c:pt idx="341">
                  <c:v>2014.9139753106299</c:v>
                </c:pt>
                <c:pt idx="342">
                  <c:v>2014.9139753106299</c:v>
                </c:pt>
                <c:pt idx="343">
                  <c:v>2014.9139753106299</c:v>
                </c:pt>
                <c:pt idx="344">
                  <c:v>2014.9139753106299</c:v>
                </c:pt>
                <c:pt idx="345">
                  <c:v>2014.9139753106299</c:v>
                </c:pt>
                <c:pt idx="346">
                  <c:v>2015.9362440131799</c:v>
                </c:pt>
                <c:pt idx="347">
                  <c:v>2015.51254921446</c:v>
                </c:pt>
                <c:pt idx="348">
                  <c:v>2016.7708579053301</c:v>
                </c:pt>
                <c:pt idx="349">
                  <c:v>2016.7708579053301</c:v>
                </c:pt>
                <c:pt idx="350">
                  <c:v>2017.0229417384101</c:v>
                </c:pt>
                <c:pt idx="351">
                  <c:v>2016.9824474305999</c:v>
                </c:pt>
                <c:pt idx="352">
                  <c:v>2016.6966669568901</c:v>
                </c:pt>
                <c:pt idx="353">
                  <c:v>2015.81639052828</c:v>
                </c:pt>
                <c:pt idx="354">
                  <c:v>2016.6677477911101</c:v>
                </c:pt>
                <c:pt idx="355">
                  <c:v>2017.82093400846</c:v>
                </c:pt>
                <c:pt idx="356">
                  <c:v>2018.2023578631499</c:v>
                </c:pt>
                <c:pt idx="357">
                  <c:v>2018.2023578631499</c:v>
                </c:pt>
                <c:pt idx="358">
                  <c:v>2018.94081508267</c:v>
                </c:pt>
                <c:pt idx="359">
                  <c:v>2019.87502670353</c:v>
                </c:pt>
                <c:pt idx="360">
                  <c:v>2019.1699545968399</c:v>
                </c:pt>
                <c:pt idx="361">
                  <c:v>2018.7975964223699</c:v>
                </c:pt>
                <c:pt idx="362">
                  <c:v>2019.8531683229901</c:v>
                </c:pt>
                <c:pt idx="363">
                  <c:v>2020.90853256275</c:v>
                </c:pt>
                <c:pt idx="364">
                  <c:v>2020.1636143672599</c:v>
                </c:pt>
                <c:pt idx="365">
                  <c:v>2018.8796528764999</c:v>
                </c:pt>
                <c:pt idx="366">
                  <c:v>2017.63065501507</c:v>
                </c:pt>
                <c:pt idx="367">
                  <c:v>2017.3243957775301</c:v>
                </c:pt>
                <c:pt idx="368">
                  <c:v>2017.2883343256899</c:v>
                </c:pt>
                <c:pt idx="369">
                  <c:v>2016.05979129822</c:v>
                </c:pt>
                <c:pt idx="370">
                  <c:v>2016.8724890523099</c:v>
                </c:pt>
                <c:pt idx="371">
                  <c:v>2016.73547092074</c:v>
                </c:pt>
                <c:pt idx="372">
                  <c:v>2017.4973020494599</c:v>
                </c:pt>
                <c:pt idx="373">
                  <c:v>2016.3904683942999</c:v>
                </c:pt>
                <c:pt idx="374">
                  <c:v>2015.5116149918099</c:v>
                </c:pt>
                <c:pt idx="375">
                  <c:v>2014.2838982978301</c:v>
                </c:pt>
                <c:pt idx="376">
                  <c:v>2014.50318790656</c:v>
                </c:pt>
                <c:pt idx="377">
                  <c:v>2014.5281492437</c:v>
                </c:pt>
                <c:pt idx="378">
                  <c:v>2015.9736212883599</c:v>
                </c:pt>
                <c:pt idx="379">
                  <c:v>2015.3433451508499</c:v>
                </c:pt>
                <c:pt idx="380">
                  <c:v>2014.4972503961801</c:v>
                </c:pt>
                <c:pt idx="381">
                  <c:v>2015.90204366803</c:v>
                </c:pt>
                <c:pt idx="382">
                  <c:v>2015.99958937425</c:v>
                </c:pt>
                <c:pt idx="383">
                  <c:v>2017.12980365003</c:v>
                </c:pt>
                <c:pt idx="384">
                  <c:v>2016.84928295435</c:v>
                </c:pt>
                <c:pt idx="385">
                  <c:v>2017.03665026062</c:v>
                </c:pt>
                <c:pt idx="386">
                  <c:v>2018.2009838474701</c:v>
                </c:pt>
                <c:pt idx="387">
                  <c:v>2019.2385353014799</c:v>
                </c:pt>
                <c:pt idx="388">
                  <c:v>2020.32499530053</c:v>
                </c:pt>
                <c:pt idx="389">
                  <c:v>2021.2797433732801</c:v>
                </c:pt>
                <c:pt idx="390">
                  <c:v>2022.2815454322099</c:v>
                </c:pt>
                <c:pt idx="391">
                  <c:v>2022.93413928614</c:v>
                </c:pt>
                <c:pt idx="392">
                  <c:v>2023.81278898703</c:v>
                </c:pt>
                <c:pt idx="393">
                  <c:v>2022.4918454974099</c:v>
                </c:pt>
                <c:pt idx="394">
                  <c:v>2022.1509603995801</c:v>
                </c:pt>
                <c:pt idx="395">
                  <c:v>2022.7477973748501</c:v>
                </c:pt>
                <c:pt idx="396">
                  <c:v>2022.2932606269001</c:v>
                </c:pt>
                <c:pt idx="397">
                  <c:v>2020.8923578526101</c:v>
                </c:pt>
                <c:pt idx="398">
                  <c:v>2019.1263955274601</c:v>
                </c:pt>
                <c:pt idx="399">
                  <c:v>2018.19765697403</c:v>
                </c:pt>
                <c:pt idx="400">
                  <c:v>2017.91334156478</c:v>
                </c:pt>
                <c:pt idx="401">
                  <c:v>2018.52896901396</c:v>
                </c:pt>
                <c:pt idx="402">
                  <c:v>2018.0907111178601</c:v>
                </c:pt>
                <c:pt idx="403">
                  <c:v>2019.1390712673399</c:v>
                </c:pt>
                <c:pt idx="404">
                  <c:v>2018.19722510104</c:v>
                </c:pt>
                <c:pt idx="405">
                  <c:v>2018.19722510104</c:v>
                </c:pt>
                <c:pt idx="406">
                  <c:v>2018.19722510104</c:v>
                </c:pt>
                <c:pt idx="407">
                  <c:v>2017.7598974666901</c:v>
                </c:pt>
                <c:pt idx="408">
                  <c:v>2017.41532475744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E50-4DD2-9147-05CDAF274F26}"/>
            </c:ext>
          </c:extLst>
        </c:ser>
        <c:ser>
          <c:idx val="29"/>
          <c:order val="29"/>
          <c:tx>
            <c:strRef>
              <c:f>'good-drivers'!$AE$1</c:f>
              <c:strCache>
                <c:ptCount val="1"/>
                <c:pt idx="0">
                  <c:v>prost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'good-drivers'!$AE$2:$AE$1091</c:f>
              <c:numCache>
                <c:formatCode>General</c:formatCode>
                <c:ptCount val="1090"/>
                <c:pt idx="317">
                  <c:v>2001.03832562037</c:v>
                </c:pt>
                <c:pt idx="318">
                  <c:v>2002.1833308625401</c:v>
                </c:pt>
                <c:pt idx="319">
                  <c:v>2000.8902865605501</c:v>
                </c:pt>
                <c:pt idx="320">
                  <c:v>2000.8902865605501</c:v>
                </c:pt>
                <c:pt idx="321">
                  <c:v>2000.41774894172</c:v>
                </c:pt>
                <c:pt idx="322">
                  <c:v>1999.84952676015</c:v>
                </c:pt>
                <c:pt idx="323">
                  <c:v>1999.09535389398</c:v>
                </c:pt>
                <c:pt idx="324">
                  <c:v>2000.2602548669199</c:v>
                </c:pt>
                <c:pt idx="325">
                  <c:v>2000.6675656525899</c:v>
                </c:pt>
                <c:pt idx="326">
                  <c:v>2001.59916420992</c:v>
                </c:pt>
                <c:pt idx="327">
                  <c:v>2002.6867136706101</c:v>
                </c:pt>
                <c:pt idx="328">
                  <c:v>2003.61160007274</c:v>
                </c:pt>
                <c:pt idx="329">
                  <c:v>2003.87336787395</c:v>
                </c:pt>
                <c:pt idx="330">
                  <c:v>2002.53761671128</c:v>
                </c:pt>
                <c:pt idx="331">
                  <c:v>2001.6013458898001</c:v>
                </c:pt>
                <c:pt idx="332">
                  <c:v>2001.2969456973899</c:v>
                </c:pt>
                <c:pt idx="333">
                  <c:v>2002.71097945157</c:v>
                </c:pt>
                <c:pt idx="334">
                  <c:v>2001.936157806</c:v>
                </c:pt>
                <c:pt idx="335">
                  <c:v>2001.21404016357</c:v>
                </c:pt>
                <c:pt idx="336">
                  <c:v>2001.6431881108499</c:v>
                </c:pt>
                <c:pt idx="337">
                  <c:v>2000.9409128582399</c:v>
                </c:pt>
                <c:pt idx="338">
                  <c:v>2002.5873720670299</c:v>
                </c:pt>
                <c:pt idx="339">
                  <c:v>2002.56304348709</c:v>
                </c:pt>
                <c:pt idx="340">
                  <c:v>2003.9479513568001</c:v>
                </c:pt>
                <c:pt idx="341">
                  <c:v>2003.1570703085999</c:v>
                </c:pt>
                <c:pt idx="342">
                  <c:v>2004.58475331815</c:v>
                </c:pt>
                <c:pt idx="343">
                  <c:v>2005.9634079038101</c:v>
                </c:pt>
                <c:pt idx="344">
                  <c:v>2005.88811603606</c:v>
                </c:pt>
                <c:pt idx="345">
                  <c:v>2007.1906275850099</c:v>
                </c:pt>
                <c:pt idx="346">
                  <c:v>2008.5819897082699</c:v>
                </c:pt>
                <c:pt idx="347">
                  <c:v>2009.88533351262</c:v>
                </c:pt>
                <c:pt idx="348">
                  <c:v>2009.0280977196201</c:v>
                </c:pt>
                <c:pt idx="349">
                  <c:v>2007.7697880042101</c:v>
                </c:pt>
                <c:pt idx="350">
                  <c:v>2007.94556170335</c:v>
                </c:pt>
                <c:pt idx="351">
                  <c:v>2008.75059708555</c:v>
                </c:pt>
                <c:pt idx="352">
                  <c:v>2008.9854232397099</c:v>
                </c:pt>
                <c:pt idx="353">
                  <c:v>2008.7468330387901</c:v>
                </c:pt>
                <c:pt idx="354">
                  <c:v>2008.2139375664301</c:v>
                </c:pt>
                <c:pt idx="355">
                  <c:v>2009.2281411823999</c:v>
                </c:pt>
                <c:pt idx="356">
                  <c:v>2010.70792318755</c:v>
                </c:pt>
                <c:pt idx="357">
                  <c:v>2010.10742501492</c:v>
                </c:pt>
                <c:pt idx="358">
                  <c:v>2010.7418619592499</c:v>
                </c:pt>
                <c:pt idx="359">
                  <c:v>2012.0575594530801</c:v>
                </c:pt>
                <c:pt idx="360">
                  <c:v>2011.71778904659</c:v>
                </c:pt>
                <c:pt idx="361">
                  <c:v>2012.7773409721001</c:v>
                </c:pt>
                <c:pt idx="362">
                  <c:v>2013.5941028411601</c:v>
                </c:pt>
                <c:pt idx="363">
                  <c:v>2013.81312864045</c:v>
                </c:pt>
                <c:pt idx="364">
                  <c:v>2015.19910151722</c:v>
                </c:pt>
                <c:pt idx="365">
                  <c:v>2016.3989427933</c:v>
                </c:pt>
                <c:pt idx="366">
                  <c:v>2017.5100935835501</c:v>
                </c:pt>
                <c:pt idx="367">
                  <c:v>2018.83547213729</c:v>
                </c:pt>
                <c:pt idx="368">
                  <c:v>2019.2379939918601</c:v>
                </c:pt>
                <c:pt idx="369">
                  <c:v>2020.05431902962</c:v>
                </c:pt>
                <c:pt idx="370">
                  <c:v>2021.25728108815</c:v>
                </c:pt>
                <c:pt idx="371">
                  <c:v>2022.1379702469801</c:v>
                </c:pt>
                <c:pt idx="372">
                  <c:v>2023.3544893640801</c:v>
                </c:pt>
                <c:pt idx="373">
                  <c:v>2022.5546860463101</c:v>
                </c:pt>
                <c:pt idx="374">
                  <c:v>2021.7005456188101</c:v>
                </c:pt>
                <c:pt idx="375">
                  <c:v>2022.81989437117</c:v>
                </c:pt>
                <c:pt idx="376">
                  <c:v>2021.8368043939499</c:v>
                </c:pt>
                <c:pt idx="377">
                  <c:v>2023.33517809611</c:v>
                </c:pt>
                <c:pt idx="378">
                  <c:v>2024.65336827285</c:v>
                </c:pt>
                <c:pt idx="379">
                  <c:v>2023.1574561288501</c:v>
                </c:pt>
                <c:pt idx="380">
                  <c:v>2024.5595008007999</c:v>
                </c:pt>
                <c:pt idx="381">
                  <c:v>2025.19149695449</c:v>
                </c:pt>
                <c:pt idx="382">
                  <c:v>2026.51543359996</c:v>
                </c:pt>
                <c:pt idx="383">
                  <c:v>2027.5127432913</c:v>
                </c:pt>
                <c:pt idx="384">
                  <c:v>2028.33515216104</c:v>
                </c:pt>
                <c:pt idx="385">
                  <c:v>2028.38921865828</c:v>
                </c:pt>
                <c:pt idx="386">
                  <c:v>2027.7706244092001</c:v>
                </c:pt>
                <c:pt idx="387">
                  <c:v>2028.92690547029</c:v>
                </c:pt>
                <c:pt idx="388">
                  <c:v>2028.1629134034199</c:v>
                </c:pt>
                <c:pt idx="389">
                  <c:v>2029.2372712849501</c:v>
                </c:pt>
                <c:pt idx="390">
                  <c:v>2027.28181133257</c:v>
                </c:pt>
                <c:pt idx="391">
                  <c:v>2028.31622054391</c:v>
                </c:pt>
                <c:pt idx="392">
                  <c:v>2029.31563637302</c:v>
                </c:pt>
                <c:pt idx="393">
                  <c:v>2030.2590408372</c:v>
                </c:pt>
                <c:pt idx="394">
                  <c:v>2029.6589059944899</c:v>
                </c:pt>
                <c:pt idx="395">
                  <c:v>2029.3565394516399</c:v>
                </c:pt>
                <c:pt idx="396">
                  <c:v>2030.3658013694001</c:v>
                </c:pt>
                <c:pt idx="397">
                  <c:v>2031.09474822838</c:v>
                </c:pt>
                <c:pt idx="398">
                  <c:v>2029.9909872236301</c:v>
                </c:pt>
                <c:pt idx="399">
                  <c:v>2030.8493623740501</c:v>
                </c:pt>
                <c:pt idx="400">
                  <c:v>2031.96734964799</c:v>
                </c:pt>
                <c:pt idx="401">
                  <c:v>2032.94592888282</c:v>
                </c:pt>
                <c:pt idx="402">
                  <c:v>2033.9783138620601</c:v>
                </c:pt>
                <c:pt idx="403">
                  <c:v>2034.8917072776001</c:v>
                </c:pt>
                <c:pt idx="404">
                  <c:v>2035.8631531548001</c:v>
                </c:pt>
                <c:pt idx="405">
                  <c:v>2036.54908428932</c:v>
                </c:pt>
                <c:pt idx="406">
                  <c:v>2037.13656104861</c:v>
                </c:pt>
                <c:pt idx="407">
                  <c:v>2037.8109185441699</c:v>
                </c:pt>
                <c:pt idx="408">
                  <c:v>2036.3910742946</c:v>
                </c:pt>
                <c:pt idx="409">
                  <c:v>2035.7541320733101</c:v>
                </c:pt>
                <c:pt idx="410">
                  <c:v>2036.5378478459099</c:v>
                </c:pt>
                <c:pt idx="411">
                  <c:v>2037.5225830012</c:v>
                </c:pt>
                <c:pt idx="412">
                  <c:v>2038.48031046967</c:v>
                </c:pt>
                <c:pt idx="413">
                  <c:v>2038.7058074404399</c:v>
                </c:pt>
                <c:pt idx="414">
                  <c:v>2039.5073655716999</c:v>
                </c:pt>
                <c:pt idx="415">
                  <c:v>2040.1650031017</c:v>
                </c:pt>
                <c:pt idx="416">
                  <c:v>2041.0005827262</c:v>
                </c:pt>
                <c:pt idx="417">
                  <c:v>2041.67623788222</c:v>
                </c:pt>
                <c:pt idx="418">
                  <c:v>2042.0064986688601</c:v>
                </c:pt>
                <c:pt idx="419">
                  <c:v>2040.5228333061</c:v>
                </c:pt>
                <c:pt idx="420">
                  <c:v>2041.5592919313301</c:v>
                </c:pt>
                <c:pt idx="421">
                  <c:v>2040.4389023476001</c:v>
                </c:pt>
                <c:pt idx="422">
                  <c:v>2041.3108417895</c:v>
                </c:pt>
                <c:pt idx="423">
                  <c:v>2042.2422655692301</c:v>
                </c:pt>
                <c:pt idx="424">
                  <c:v>2043.3102408904499</c:v>
                </c:pt>
                <c:pt idx="425">
                  <c:v>2044.3549852553299</c:v>
                </c:pt>
                <c:pt idx="426">
                  <c:v>2042.5010514856599</c:v>
                </c:pt>
                <c:pt idx="427">
                  <c:v>2043.52580169717</c:v>
                </c:pt>
                <c:pt idx="428">
                  <c:v>2043.45666174397</c:v>
                </c:pt>
                <c:pt idx="429">
                  <c:v>2044.1923202153801</c:v>
                </c:pt>
                <c:pt idx="430">
                  <c:v>2044.9070838631801</c:v>
                </c:pt>
                <c:pt idx="431">
                  <c:v>2044.45662525031</c:v>
                </c:pt>
                <c:pt idx="432">
                  <c:v>2044.71552928453</c:v>
                </c:pt>
                <c:pt idx="433">
                  <c:v>2045.45115940036</c:v>
                </c:pt>
                <c:pt idx="434">
                  <c:v>2045.8289441627101</c:v>
                </c:pt>
                <c:pt idx="435">
                  <c:v>2045.1378373293801</c:v>
                </c:pt>
                <c:pt idx="436">
                  <c:v>2046.1776401439899</c:v>
                </c:pt>
                <c:pt idx="437">
                  <c:v>2047.01835532836</c:v>
                </c:pt>
                <c:pt idx="438">
                  <c:v>2044.7711377582</c:v>
                </c:pt>
                <c:pt idx="439">
                  <c:v>2045.10134403232</c:v>
                </c:pt>
                <c:pt idx="440">
                  <c:v>2044.6530388251299</c:v>
                </c:pt>
                <c:pt idx="441">
                  <c:v>2045.6128948165201</c:v>
                </c:pt>
                <c:pt idx="442">
                  <c:v>2046.46681267446</c:v>
                </c:pt>
                <c:pt idx="443">
                  <c:v>2047.36956462945</c:v>
                </c:pt>
                <c:pt idx="444">
                  <c:v>2048.2493149811498</c:v>
                </c:pt>
                <c:pt idx="445">
                  <c:v>2048.9744722007099</c:v>
                </c:pt>
                <c:pt idx="446">
                  <c:v>2049.6520477182899</c:v>
                </c:pt>
                <c:pt idx="447">
                  <c:v>2050.3888130881001</c:v>
                </c:pt>
                <c:pt idx="448">
                  <c:v>2048.8524998238099</c:v>
                </c:pt>
                <c:pt idx="449">
                  <c:v>2049.4820454830701</c:v>
                </c:pt>
                <c:pt idx="450">
                  <c:v>2050.0812951534199</c:v>
                </c:pt>
                <c:pt idx="451">
                  <c:v>2050.6570381615402</c:v>
                </c:pt>
                <c:pt idx="452">
                  <c:v>2049.9262940816002</c:v>
                </c:pt>
                <c:pt idx="453">
                  <c:v>2050.6201745452499</c:v>
                </c:pt>
                <c:pt idx="454">
                  <c:v>2051.2948522540901</c:v>
                </c:pt>
                <c:pt idx="455">
                  <c:v>2051.8475652709699</c:v>
                </c:pt>
                <c:pt idx="456">
                  <c:v>2052.4882092416501</c:v>
                </c:pt>
                <c:pt idx="457">
                  <c:v>2052.9559016037501</c:v>
                </c:pt>
                <c:pt idx="458">
                  <c:v>2053.4279651270199</c:v>
                </c:pt>
                <c:pt idx="459">
                  <c:v>2053.8777623143401</c:v>
                </c:pt>
                <c:pt idx="460">
                  <c:v>2054.0739599754202</c:v>
                </c:pt>
                <c:pt idx="461">
                  <c:v>2054.6017931614201</c:v>
                </c:pt>
                <c:pt idx="462">
                  <c:v>2053.45653314933</c:v>
                </c:pt>
                <c:pt idx="463">
                  <c:v>2054.0221146367098</c:v>
                </c:pt>
                <c:pt idx="464">
                  <c:v>2054.61908924711</c:v>
                </c:pt>
                <c:pt idx="465">
                  <c:v>2055.1690217653299</c:v>
                </c:pt>
                <c:pt idx="466">
                  <c:v>2055.52816927819</c:v>
                </c:pt>
                <c:pt idx="467">
                  <c:v>2056.0503867089501</c:v>
                </c:pt>
                <c:pt idx="468">
                  <c:v>2056.6431368397198</c:v>
                </c:pt>
                <c:pt idx="469">
                  <c:v>2057.1589770056999</c:v>
                </c:pt>
                <c:pt idx="470">
                  <c:v>2057.5905915195799</c:v>
                </c:pt>
                <c:pt idx="471">
                  <c:v>2057.26892126655</c:v>
                </c:pt>
                <c:pt idx="472">
                  <c:v>2055.8810746822801</c:v>
                </c:pt>
                <c:pt idx="473">
                  <c:v>2055.1355159989898</c:v>
                </c:pt>
                <c:pt idx="474">
                  <c:v>2056.4183895842498</c:v>
                </c:pt>
                <c:pt idx="475">
                  <c:v>2057.3591730919102</c:v>
                </c:pt>
                <c:pt idx="476">
                  <c:v>2057.14699873778</c:v>
                </c:pt>
                <c:pt idx="477">
                  <c:v>2057.9772971903099</c:v>
                </c:pt>
                <c:pt idx="478">
                  <c:v>2059.1300520416298</c:v>
                </c:pt>
                <c:pt idx="479">
                  <c:v>2060.22184354196</c:v>
                </c:pt>
                <c:pt idx="480">
                  <c:v>2061.3064189379702</c:v>
                </c:pt>
                <c:pt idx="481">
                  <c:v>2062.09168933807</c:v>
                </c:pt>
                <c:pt idx="482">
                  <c:v>2061.2912799955102</c:v>
                </c:pt>
                <c:pt idx="483">
                  <c:v>2062.35941884046</c:v>
                </c:pt>
                <c:pt idx="484">
                  <c:v>2063.43258233814</c:v>
                </c:pt>
                <c:pt idx="485">
                  <c:v>2064.35457427253</c:v>
                </c:pt>
                <c:pt idx="486">
                  <c:v>2065.4259879820702</c:v>
                </c:pt>
                <c:pt idx="487">
                  <c:v>2063.9606821914499</c:v>
                </c:pt>
                <c:pt idx="488">
                  <c:v>2064.8805001792698</c:v>
                </c:pt>
                <c:pt idx="489">
                  <c:v>2065.7372699756002</c:v>
                </c:pt>
                <c:pt idx="490">
                  <c:v>2066.3782525944498</c:v>
                </c:pt>
                <c:pt idx="491">
                  <c:v>2064.8446854477902</c:v>
                </c:pt>
                <c:pt idx="492">
                  <c:v>2065.4342205757798</c:v>
                </c:pt>
                <c:pt idx="493">
                  <c:v>2064.8198749830299</c:v>
                </c:pt>
                <c:pt idx="494">
                  <c:v>2063.7501666354301</c:v>
                </c:pt>
                <c:pt idx="495">
                  <c:v>2064.6803695757399</c:v>
                </c:pt>
                <c:pt idx="496">
                  <c:v>2065.46902980205</c:v>
                </c:pt>
                <c:pt idx="497">
                  <c:v>2065.1954481391899</c:v>
                </c:pt>
                <c:pt idx="498">
                  <c:v>2063.7578797051101</c:v>
                </c:pt>
                <c:pt idx="499">
                  <c:v>2062.5582429884398</c:v>
                </c:pt>
                <c:pt idx="500">
                  <c:v>2063.4681896879802</c:v>
                </c:pt>
                <c:pt idx="501">
                  <c:v>2062.6422925653301</c:v>
                </c:pt>
                <c:pt idx="502">
                  <c:v>2063.6850763300599</c:v>
                </c:pt>
                <c:pt idx="503">
                  <c:v>2064.4827308251702</c:v>
                </c:pt>
                <c:pt idx="504">
                  <c:v>2064.4827308251702</c:v>
                </c:pt>
                <c:pt idx="505">
                  <c:v>2064.4827308251702</c:v>
                </c:pt>
                <c:pt idx="506">
                  <c:v>2064.4827308251702</c:v>
                </c:pt>
                <c:pt idx="507">
                  <c:v>2064.4827308251702</c:v>
                </c:pt>
                <c:pt idx="508">
                  <c:v>2064.4827308251702</c:v>
                </c:pt>
                <c:pt idx="509">
                  <c:v>2064.4827308251702</c:v>
                </c:pt>
                <c:pt idx="510">
                  <c:v>2064.4827308251702</c:v>
                </c:pt>
                <c:pt idx="511">
                  <c:v>2064.4827308251702</c:v>
                </c:pt>
                <c:pt idx="512">
                  <c:v>2064.4827308251702</c:v>
                </c:pt>
                <c:pt idx="513">
                  <c:v>2064.4827308251702</c:v>
                </c:pt>
                <c:pt idx="514">
                  <c:v>2064.4827308251702</c:v>
                </c:pt>
                <c:pt idx="515">
                  <c:v>2064.4827308251702</c:v>
                </c:pt>
                <c:pt idx="516">
                  <c:v>2064.4827308251702</c:v>
                </c:pt>
                <c:pt idx="517">
                  <c:v>2064.4827308251702</c:v>
                </c:pt>
                <c:pt idx="518">
                  <c:v>2064.4827308251702</c:v>
                </c:pt>
                <c:pt idx="519">
                  <c:v>2064.4827308251702</c:v>
                </c:pt>
                <c:pt idx="520">
                  <c:v>2064.4827308251702</c:v>
                </c:pt>
                <c:pt idx="521">
                  <c:v>2065.3649455003401</c:v>
                </c:pt>
                <c:pt idx="522">
                  <c:v>2064.3444638605301</c:v>
                </c:pt>
                <c:pt idx="523">
                  <c:v>2064.9910937734899</c:v>
                </c:pt>
                <c:pt idx="524">
                  <c:v>2065.8520414346499</c:v>
                </c:pt>
                <c:pt idx="525">
                  <c:v>2066.7192492445602</c:v>
                </c:pt>
                <c:pt idx="526">
                  <c:v>2067.2296446703099</c:v>
                </c:pt>
                <c:pt idx="527">
                  <c:v>2068.0909139315399</c:v>
                </c:pt>
                <c:pt idx="528">
                  <c:v>2068.9067855706598</c:v>
                </c:pt>
                <c:pt idx="529">
                  <c:v>2069.6915787504399</c:v>
                </c:pt>
                <c:pt idx="530">
                  <c:v>2070.4915355661701</c:v>
                </c:pt>
                <c:pt idx="531">
                  <c:v>2069.8973776974799</c:v>
                </c:pt>
                <c:pt idx="532">
                  <c:v>2070.4444641936102</c:v>
                </c:pt>
                <c:pt idx="533">
                  <c:v>2069.8123322698598</c:v>
                </c:pt>
                <c:pt idx="534">
                  <c:v>2070.45837337178</c:v>
                </c:pt>
                <c:pt idx="535">
                  <c:v>2071.09222651252</c:v>
                </c:pt>
                <c:pt idx="536">
                  <c:v>2071.6987975136399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E50-4DD2-9147-05CDAF274F26}"/>
            </c:ext>
          </c:extLst>
        </c:ser>
        <c:ser>
          <c:idx val="30"/>
          <c:order val="30"/>
          <c:tx>
            <c:strRef>
              <c:f>'good-drivers'!$AF$1</c:f>
              <c:strCache>
                <c:ptCount val="1"/>
                <c:pt idx="0">
                  <c:v>palmer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'good-drivers'!$AF$2:$AF$1091</c:f>
              <c:numCache>
                <c:formatCode>General</c:formatCode>
                <c:ptCount val="1090"/>
                <c:pt idx="375">
                  <c:v>1999.7843680533299</c:v>
                </c:pt>
                <c:pt idx="376">
                  <c:v>1999.7843680533299</c:v>
                </c:pt>
                <c:pt idx="377">
                  <c:v>2001.6697829652501</c:v>
                </c:pt>
                <c:pt idx="378">
                  <c:v>2001.54332203482</c:v>
                </c:pt>
                <c:pt idx="379">
                  <c:v>2003.1427883152801</c:v>
                </c:pt>
                <c:pt idx="380">
                  <c:v>2004.87061834266</c:v>
                </c:pt>
                <c:pt idx="381">
                  <c:v>2005.9562167566501</c:v>
                </c:pt>
                <c:pt idx="382">
                  <c:v>2005.6129057096</c:v>
                </c:pt>
                <c:pt idx="383">
                  <c:v>2005.6129057096</c:v>
                </c:pt>
                <c:pt idx="384">
                  <c:v>2005.3863297861601</c:v>
                </c:pt>
                <c:pt idx="385">
                  <c:v>2006.19764393013</c:v>
                </c:pt>
                <c:pt idx="386">
                  <c:v>2006.50372314682</c:v>
                </c:pt>
                <c:pt idx="387">
                  <c:v>2006.8605526664201</c:v>
                </c:pt>
                <c:pt idx="388">
                  <c:v>2008.44970109458</c:v>
                </c:pt>
                <c:pt idx="389">
                  <c:v>2009.9682788047901</c:v>
                </c:pt>
                <c:pt idx="390">
                  <c:v>2010.6669533172001</c:v>
                </c:pt>
                <c:pt idx="391">
                  <c:v>2010.9038086859</c:v>
                </c:pt>
                <c:pt idx="392">
                  <c:v>2010.36395263501</c:v>
                </c:pt>
                <c:pt idx="393">
                  <c:v>2010.36395263501</c:v>
                </c:pt>
                <c:pt idx="394">
                  <c:v>2009.89282224406</c:v>
                </c:pt>
                <c:pt idx="395">
                  <c:v>2009.4356570631601</c:v>
                </c:pt>
                <c:pt idx="396">
                  <c:v>2010.87603659457</c:v>
                </c:pt>
                <c:pt idx="397">
                  <c:v>2010.87603659457</c:v>
                </c:pt>
                <c:pt idx="398">
                  <c:v>2010.87603659457</c:v>
                </c:pt>
                <c:pt idx="399">
                  <c:v>2010.9339471150299</c:v>
                </c:pt>
                <c:pt idx="400">
                  <c:v>2011.1195060633199</c:v>
                </c:pt>
                <c:pt idx="401">
                  <c:v>2010.7910114966201</c:v>
                </c:pt>
                <c:pt idx="402">
                  <c:v>2011.0778785211701</c:v>
                </c:pt>
                <c:pt idx="403">
                  <c:v>2011.2776212025699</c:v>
                </c:pt>
                <c:pt idx="404">
                  <c:v>2011.2776212025699</c:v>
                </c:pt>
                <c:pt idx="405">
                  <c:v>2011.2776212025699</c:v>
                </c:pt>
                <c:pt idx="406">
                  <c:v>2011.2776212025699</c:v>
                </c:pt>
                <c:pt idx="407">
                  <c:v>2011.2776212025699</c:v>
                </c:pt>
                <c:pt idx="408">
                  <c:v>2011.2776212025699</c:v>
                </c:pt>
                <c:pt idx="409">
                  <c:v>2011.7456615963699</c:v>
                </c:pt>
                <c:pt idx="410">
                  <c:v>2011.5359507073399</c:v>
                </c:pt>
                <c:pt idx="411">
                  <c:v>2012.4625794752201</c:v>
                </c:pt>
                <c:pt idx="412">
                  <c:v>2013.7155928857501</c:v>
                </c:pt>
                <c:pt idx="413">
                  <c:v>2014.8120219671</c:v>
                </c:pt>
                <c:pt idx="414">
                  <c:v>2014.9267328311701</c:v>
                </c:pt>
                <c:pt idx="415">
                  <c:v>2016.66485749055</c:v>
                </c:pt>
                <c:pt idx="416">
                  <c:v>2017.4859800127599</c:v>
                </c:pt>
                <c:pt idx="417">
                  <c:v>2019.05464357284</c:v>
                </c:pt>
                <c:pt idx="418">
                  <c:v>2019.8061272078401</c:v>
                </c:pt>
                <c:pt idx="419">
                  <c:v>2021.1606153535299</c:v>
                </c:pt>
                <c:pt idx="420">
                  <c:v>2020.83556192283</c:v>
                </c:pt>
                <c:pt idx="421">
                  <c:v>2021.3011420727501</c:v>
                </c:pt>
                <c:pt idx="422">
                  <c:v>2022.39091786224</c:v>
                </c:pt>
                <c:pt idx="423">
                  <c:v>2023.6659778989699</c:v>
                </c:pt>
                <c:pt idx="424">
                  <c:v>2025.0692523886401</c:v>
                </c:pt>
                <c:pt idx="425">
                  <c:v>2025.3424461746999</c:v>
                </c:pt>
                <c:pt idx="426">
                  <c:v>2024.92955994163</c:v>
                </c:pt>
                <c:pt idx="427">
                  <c:v>2023.2807986702401</c:v>
                </c:pt>
                <c:pt idx="428">
                  <c:v>2024.36152139155</c:v>
                </c:pt>
                <c:pt idx="429">
                  <c:v>2024.6807570864901</c:v>
                </c:pt>
                <c:pt idx="430">
                  <c:v>2025.52128530863</c:v>
                </c:pt>
                <c:pt idx="431">
                  <c:v>2026.17943286231</c:v>
                </c:pt>
                <c:pt idx="432">
                  <c:v>2027.1878045640401</c:v>
                </c:pt>
                <c:pt idx="433">
                  <c:v>2027.86266113132</c:v>
                </c:pt>
                <c:pt idx="434">
                  <c:v>2027.59621945033</c:v>
                </c:pt>
                <c:pt idx="435">
                  <c:v>2027.50034620362</c:v>
                </c:pt>
                <c:pt idx="436">
                  <c:v>2027.86112772671</c:v>
                </c:pt>
                <c:pt idx="437">
                  <c:v>2027.2390913306499</c:v>
                </c:pt>
                <c:pt idx="438">
                  <c:v>2027.9873287203</c:v>
                </c:pt>
                <c:pt idx="439">
                  <c:v>2028.55582523417</c:v>
                </c:pt>
                <c:pt idx="440">
                  <c:v>2029.59280253783</c:v>
                </c:pt>
                <c:pt idx="441">
                  <c:v>2029.8284306642499</c:v>
                </c:pt>
                <c:pt idx="442">
                  <c:v>2029.75713073221</c:v>
                </c:pt>
                <c:pt idx="443">
                  <c:v>2030.7227536713201</c:v>
                </c:pt>
                <c:pt idx="444">
                  <c:v>2029.2642350810199</c:v>
                </c:pt>
                <c:pt idx="445">
                  <c:v>2030.27961138056</c:v>
                </c:pt>
                <c:pt idx="446">
                  <c:v>2031.40593956988</c:v>
                </c:pt>
                <c:pt idx="447">
                  <c:v>2030.64315177254</c:v>
                </c:pt>
                <c:pt idx="448">
                  <c:v>2029.866340286</c:v>
                </c:pt>
                <c:pt idx="449">
                  <c:v>2030.41106184043</c:v>
                </c:pt>
                <c:pt idx="450">
                  <c:v>2029.3998064134</c:v>
                </c:pt>
                <c:pt idx="451">
                  <c:v>2029.98993501979</c:v>
                </c:pt>
                <c:pt idx="452">
                  <c:v>2029.01912858374</c:v>
                </c:pt>
                <c:pt idx="453">
                  <c:v>2029.3530161996</c:v>
                </c:pt>
                <c:pt idx="454">
                  <c:v>2028.6493077397399</c:v>
                </c:pt>
                <c:pt idx="455">
                  <c:v>2029.4175880632899</c:v>
                </c:pt>
                <c:pt idx="456">
                  <c:v>2028.8762537073201</c:v>
                </c:pt>
                <c:pt idx="457">
                  <c:v>2030.2280506633399</c:v>
                </c:pt>
                <c:pt idx="458">
                  <c:v>2031.5931228632901</c:v>
                </c:pt>
                <c:pt idx="459">
                  <c:v>2032.6596943703701</c:v>
                </c:pt>
                <c:pt idx="460">
                  <c:v>2032.3326703831401</c:v>
                </c:pt>
                <c:pt idx="461">
                  <c:v>2033.3266337949899</c:v>
                </c:pt>
                <c:pt idx="462">
                  <c:v>2034.1342353356399</c:v>
                </c:pt>
                <c:pt idx="463">
                  <c:v>2035.0113753584601</c:v>
                </c:pt>
                <c:pt idx="464">
                  <c:v>2035.13899216086</c:v>
                </c:pt>
                <c:pt idx="465">
                  <c:v>2035.1665188699701</c:v>
                </c:pt>
                <c:pt idx="466">
                  <c:v>2035.7158732559701</c:v>
                </c:pt>
                <c:pt idx="467">
                  <c:v>2036.15161500001</c:v>
                </c:pt>
                <c:pt idx="468">
                  <c:v>2036.1096754338</c:v>
                </c:pt>
                <c:pt idx="469">
                  <c:v>2037.2193161871701</c:v>
                </c:pt>
                <c:pt idx="470">
                  <c:v>2037.95335464341</c:v>
                </c:pt>
                <c:pt idx="471">
                  <c:v>2037.5748537439099</c:v>
                </c:pt>
                <c:pt idx="472">
                  <c:v>2036.8866095537301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E50-4DD2-9147-05CDAF274F26}"/>
            </c:ext>
          </c:extLst>
        </c:ser>
        <c:ser>
          <c:idx val="31"/>
          <c:order val="31"/>
          <c:tx>
            <c:strRef>
              <c:f>'good-drivers'!$AG$1</c:f>
              <c:strCache>
                <c:ptCount val="1"/>
                <c:pt idx="0">
                  <c:v>berger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'good-drivers'!$AG$2:$AG$1091</c:f>
              <c:numCache>
                <c:formatCode>General</c:formatCode>
                <c:ptCount val="1090"/>
                <c:pt idx="388">
                  <c:v>2000.76021595815</c:v>
                </c:pt>
                <c:pt idx="389">
                  <c:v>2000.76021595815</c:v>
                </c:pt>
                <c:pt idx="390">
                  <c:v>2002.2490223797499</c:v>
                </c:pt>
                <c:pt idx="391">
                  <c:v>2001.2662731657001</c:v>
                </c:pt>
                <c:pt idx="392">
                  <c:v>2001.93474397197</c:v>
                </c:pt>
                <c:pt idx="393">
                  <c:v>2002.0259230791</c:v>
                </c:pt>
                <c:pt idx="394">
                  <c:v>2001.2441151840701</c:v>
                </c:pt>
                <c:pt idx="395">
                  <c:v>2000.12394619415</c:v>
                </c:pt>
                <c:pt idx="396">
                  <c:v>1999.57348495881</c:v>
                </c:pt>
                <c:pt idx="397">
                  <c:v>1999.8212707529501</c:v>
                </c:pt>
                <c:pt idx="398">
                  <c:v>2000.30833881379</c:v>
                </c:pt>
                <c:pt idx="399">
                  <c:v>1999.7459709683901</c:v>
                </c:pt>
                <c:pt idx="400">
                  <c:v>2000.58753040034</c:v>
                </c:pt>
                <c:pt idx="401">
                  <c:v>2001.5604392125199</c:v>
                </c:pt>
                <c:pt idx="402">
                  <c:v>2001.56929841395</c:v>
                </c:pt>
                <c:pt idx="403">
                  <c:v>2002.1596074066699</c:v>
                </c:pt>
                <c:pt idx="404">
                  <c:v>2001.3097898415499</c:v>
                </c:pt>
                <c:pt idx="405">
                  <c:v>2002.0657760311001</c:v>
                </c:pt>
                <c:pt idx="406">
                  <c:v>2002.493710079</c:v>
                </c:pt>
                <c:pt idx="407">
                  <c:v>2003.445760217</c:v>
                </c:pt>
                <c:pt idx="408">
                  <c:v>2004.2893554766399</c:v>
                </c:pt>
                <c:pt idx="409">
                  <c:v>2006.39285917287</c:v>
                </c:pt>
                <c:pt idx="410">
                  <c:v>2008.4252409283799</c:v>
                </c:pt>
                <c:pt idx="411">
                  <c:v>2010.7677523469599</c:v>
                </c:pt>
                <c:pt idx="412">
                  <c:v>2011.4389312614901</c:v>
                </c:pt>
                <c:pt idx="413">
                  <c:v>2012.7528771141499</c:v>
                </c:pt>
                <c:pt idx="414">
                  <c:v>2013.04186474269</c:v>
                </c:pt>
                <c:pt idx="415">
                  <c:v>2012.5443029345499</c:v>
                </c:pt>
                <c:pt idx="416">
                  <c:v>2012.6962827985999</c:v>
                </c:pt>
                <c:pt idx="417">
                  <c:v>2012.8569229387599</c:v>
                </c:pt>
                <c:pt idx="418">
                  <c:v>2014.1454643566999</c:v>
                </c:pt>
                <c:pt idx="419">
                  <c:v>2015.0395975895799</c:v>
                </c:pt>
                <c:pt idx="420">
                  <c:v>2016.66776187651</c:v>
                </c:pt>
                <c:pt idx="421">
                  <c:v>2018.4807321984799</c:v>
                </c:pt>
                <c:pt idx="422">
                  <c:v>2018.7341052259301</c:v>
                </c:pt>
                <c:pt idx="423">
                  <c:v>2020.9610642022601</c:v>
                </c:pt>
                <c:pt idx="424">
                  <c:v>2020.56626658971</c:v>
                </c:pt>
                <c:pt idx="425">
                  <c:v>2021.48581614759</c:v>
                </c:pt>
                <c:pt idx="426">
                  <c:v>2020.07733143731</c:v>
                </c:pt>
                <c:pt idx="427">
                  <c:v>2018.5799228262399</c:v>
                </c:pt>
                <c:pt idx="428">
                  <c:v>2019.60796237674</c:v>
                </c:pt>
                <c:pt idx="429">
                  <c:v>2020.5530307271999</c:v>
                </c:pt>
                <c:pt idx="430">
                  <c:v>2020.7352746082199</c:v>
                </c:pt>
                <c:pt idx="431">
                  <c:v>2019.3934135878401</c:v>
                </c:pt>
                <c:pt idx="432">
                  <c:v>2018.8869519519601</c:v>
                </c:pt>
                <c:pt idx="433">
                  <c:v>2017.4221256314099</c:v>
                </c:pt>
                <c:pt idx="434">
                  <c:v>2016.3003531572499</c:v>
                </c:pt>
                <c:pt idx="435">
                  <c:v>2017.54544540556</c:v>
                </c:pt>
                <c:pt idx="436">
                  <c:v>2019.07837274907</c:v>
                </c:pt>
                <c:pt idx="437">
                  <c:v>2018.6957130144999</c:v>
                </c:pt>
                <c:pt idx="438">
                  <c:v>2018.1766589085901</c:v>
                </c:pt>
                <c:pt idx="439">
                  <c:v>2019.85583008452</c:v>
                </c:pt>
                <c:pt idx="440">
                  <c:v>2021.4199777522899</c:v>
                </c:pt>
                <c:pt idx="441">
                  <c:v>2022.6366795449201</c:v>
                </c:pt>
                <c:pt idx="442">
                  <c:v>2023.45248430121</c:v>
                </c:pt>
                <c:pt idx="443">
                  <c:v>2024.5939784157799</c:v>
                </c:pt>
                <c:pt idx="444">
                  <c:v>2025.54937855041</c:v>
                </c:pt>
                <c:pt idx="445">
                  <c:v>2024.31142680689</c:v>
                </c:pt>
                <c:pt idx="446">
                  <c:v>2022.93225796464</c:v>
                </c:pt>
                <c:pt idx="447">
                  <c:v>2023.84402697988</c:v>
                </c:pt>
                <c:pt idx="448">
                  <c:v>2024.1594721766201</c:v>
                </c:pt>
                <c:pt idx="449">
                  <c:v>2025.1328130537499</c:v>
                </c:pt>
                <c:pt idx="450">
                  <c:v>2025.9438855160499</c:v>
                </c:pt>
                <c:pt idx="451">
                  <c:v>2024.73688931175</c:v>
                </c:pt>
                <c:pt idx="452">
                  <c:v>2025.95353401993</c:v>
                </c:pt>
                <c:pt idx="453">
                  <c:v>2025.38904774394</c:v>
                </c:pt>
                <c:pt idx="454">
                  <c:v>2025.9991422278699</c:v>
                </c:pt>
                <c:pt idx="455">
                  <c:v>2026.853821596</c:v>
                </c:pt>
                <c:pt idx="456">
                  <c:v>2025.7722941900699</c:v>
                </c:pt>
                <c:pt idx="457">
                  <c:v>2024.85900487289</c:v>
                </c:pt>
                <c:pt idx="458">
                  <c:v>2024.1676695364499</c:v>
                </c:pt>
                <c:pt idx="459">
                  <c:v>2024.1676695364499</c:v>
                </c:pt>
                <c:pt idx="460">
                  <c:v>2023.6566090415699</c:v>
                </c:pt>
                <c:pt idx="461">
                  <c:v>2024.19751145901</c:v>
                </c:pt>
                <c:pt idx="462">
                  <c:v>2024.0624873568199</c:v>
                </c:pt>
                <c:pt idx="463">
                  <c:v>2023.5285105852099</c:v>
                </c:pt>
                <c:pt idx="464">
                  <c:v>2023.65330514876</c:v>
                </c:pt>
                <c:pt idx="465">
                  <c:v>2023.29132955773</c:v>
                </c:pt>
                <c:pt idx="466">
                  <c:v>2023.3739378124001</c:v>
                </c:pt>
                <c:pt idx="467">
                  <c:v>2022.7583783586299</c:v>
                </c:pt>
                <c:pt idx="468">
                  <c:v>2023.9167994290499</c:v>
                </c:pt>
                <c:pt idx="469">
                  <c:v>2025.1282977364399</c:v>
                </c:pt>
                <c:pt idx="470">
                  <c:v>2026.2162572617999</c:v>
                </c:pt>
                <c:pt idx="471">
                  <c:v>2025.95615176807</c:v>
                </c:pt>
                <c:pt idx="472">
                  <c:v>2025.38576074706</c:v>
                </c:pt>
                <c:pt idx="473">
                  <c:v>2024.5011375829099</c:v>
                </c:pt>
                <c:pt idx="474">
                  <c:v>2025.13876162827</c:v>
                </c:pt>
                <c:pt idx="475">
                  <c:v>2025.76274454491</c:v>
                </c:pt>
                <c:pt idx="476">
                  <c:v>2026.3176752367001</c:v>
                </c:pt>
                <c:pt idx="477">
                  <c:v>2026.75376795491</c:v>
                </c:pt>
                <c:pt idx="478">
                  <c:v>2027.2624346630901</c:v>
                </c:pt>
                <c:pt idx="479">
                  <c:v>2027.61482093004</c:v>
                </c:pt>
                <c:pt idx="480">
                  <c:v>2027.1062782878701</c:v>
                </c:pt>
                <c:pt idx="481">
                  <c:v>2027.6443082790299</c:v>
                </c:pt>
                <c:pt idx="482">
                  <c:v>2026.9395651053401</c:v>
                </c:pt>
                <c:pt idx="483">
                  <c:v>2027.4822679239901</c:v>
                </c:pt>
                <c:pt idx="484">
                  <c:v>2027.9993869485099</c:v>
                </c:pt>
                <c:pt idx="485">
                  <c:v>2028.3974452633299</c:v>
                </c:pt>
                <c:pt idx="486">
                  <c:v>2027.8859021257299</c:v>
                </c:pt>
                <c:pt idx="487">
                  <c:v>2026.3497291010301</c:v>
                </c:pt>
                <c:pt idx="488">
                  <c:v>2026.9027910970599</c:v>
                </c:pt>
                <c:pt idx="489">
                  <c:v>2025.9412517461201</c:v>
                </c:pt>
                <c:pt idx="490">
                  <c:v>2026.5406262413701</c:v>
                </c:pt>
                <c:pt idx="491">
                  <c:v>2027.1909564218199</c:v>
                </c:pt>
                <c:pt idx="492">
                  <c:v>2025.5688585186599</c:v>
                </c:pt>
                <c:pt idx="493">
                  <c:v>2024.07654227232</c:v>
                </c:pt>
                <c:pt idx="494">
                  <c:v>2022.5586114877101</c:v>
                </c:pt>
                <c:pt idx="495">
                  <c:v>2021.07333915149</c:v>
                </c:pt>
                <c:pt idx="496">
                  <c:v>2021.8583929183101</c:v>
                </c:pt>
                <c:pt idx="497">
                  <c:v>2022.41769324867</c:v>
                </c:pt>
                <c:pt idx="498">
                  <c:v>2022.9675281771399</c:v>
                </c:pt>
                <c:pt idx="499">
                  <c:v>2023.6819516570099</c:v>
                </c:pt>
                <c:pt idx="500">
                  <c:v>2024.1700722405701</c:v>
                </c:pt>
                <c:pt idx="501">
                  <c:v>2022.8919264156</c:v>
                </c:pt>
                <c:pt idx="502">
                  <c:v>2021.79645533899</c:v>
                </c:pt>
                <c:pt idx="503">
                  <c:v>2022.65185066034</c:v>
                </c:pt>
                <c:pt idx="504">
                  <c:v>2023.27691244268</c:v>
                </c:pt>
                <c:pt idx="505">
                  <c:v>2023.6697452839201</c:v>
                </c:pt>
                <c:pt idx="506">
                  <c:v>2024.1508012987799</c:v>
                </c:pt>
                <c:pt idx="507">
                  <c:v>2022.46432061222</c:v>
                </c:pt>
                <c:pt idx="508">
                  <c:v>2023.0752041374899</c:v>
                </c:pt>
                <c:pt idx="509">
                  <c:v>2022.3249914933799</c:v>
                </c:pt>
                <c:pt idx="510">
                  <c:v>2021.8963528123199</c:v>
                </c:pt>
                <c:pt idx="511">
                  <c:v>2022.8312173778099</c:v>
                </c:pt>
                <c:pt idx="512">
                  <c:v>2021.5805779718601</c:v>
                </c:pt>
                <c:pt idx="513">
                  <c:v>2022.18291172768</c:v>
                </c:pt>
                <c:pt idx="514">
                  <c:v>2021.0549681170801</c:v>
                </c:pt>
                <c:pt idx="515">
                  <c:v>2021.92388299257</c:v>
                </c:pt>
                <c:pt idx="516">
                  <c:v>2020.3157104662801</c:v>
                </c:pt>
                <c:pt idx="517">
                  <c:v>2021.09734306987</c:v>
                </c:pt>
                <c:pt idx="518">
                  <c:v>2022.1006681497699</c:v>
                </c:pt>
                <c:pt idx="519">
                  <c:v>2023.0449076554</c:v>
                </c:pt>
                <c:pt idx="520">
                  <c:v>2024.1559264945099</c:v>
                </c:pt>
                <c:pt idx="521">
                  <c:v>2025.0610900776401</c:v>
                </c:pt>
                <c:pt idx="522">
                  <c:v>2023.75987598347</c:v>
                </c:pt>
                <c:pt idx="523">
                  <c:v>2022.8641278320799</c:v>
                </c:pt>
                <c:pt idx="524">
                  <c:v>2021.7647228917399</c:v>
                </c:pt>
                <c:pt idx="525">
                  <c:v>2022.7455403277499</c:v>
                </c:pt>
                <c:pt idx="526">
                  <c:v>2022.70658700596</c:v>
                </c:pt>
                <c:pt idx="527">
                  <c:v>2023.90763970337</c:v>
                </c:pt>
                <c:pt idx="528">
                  <c:v>2023.82767799828</c:v>
                </c:pt>
                <c:pt idx="529">
                  <c:v>2022.76595489642</c:v>
                </c:pt>
                <c:pt idx="530">
                  <c:v>2023.7769864378399</c:v>
                </c:pt>
                <c:pt idx="531">
                  <c:v>2025.10907950516</c:v>
                </c:pt>
                <c:pt idx="532">
                  <c:v>2025.53144717591</c:v>
                </c:pt>
                <c:pt idx="533">
                  <c:v>2024.9859142048199</c:v>
                </c:pt>
                <c:pt idx="534">
                  <c:v>2024.02332257181</c:v>
                </c:pt>
                <c:pt idx="535">
                  <c:v>2023.57479924975</c:v>
                </c:pt>
                <c:pt idx="536">
                  <c:v>2024.73444092873</c:v>
                </c:pt>
                <c:pt idx="537">
                  <c:v>2023.5155453852401</c:v>
                </c:pt>
                <c:pt idx="538">
                  <c:v>2024.90608513859</c:v>
                </c:pt>
                <c:pt idx="539">
                  <c:v>2024.0265973307701</c:v>
                </c:pt>
                <c:pt idx="540">
                  <c:v>2025.20866246938</c:v>
                </c:pt>
                <c:pt idx="541">
                  <c:v>2024.3930442589201</c:v>
                </c:pt>
                <c:pt idx="542">
                  <c:v>2025.4336228956199</c:v>
                </c:pt>
                <c:pt idx="543">
                  <c:v>2026.5118115964001</c:v>
                </c:pt>
                <c:pt idx="544">
                  <c:v>2025.6628987202701</c:v>
                </c:pt>
                <c:pt idx="545">
                  <c:v>2026.94484907988</c:v>
                </c:pt>
                <c:pt idx="546">
                  <c:v>2026.8959841452599</c:v>
                </c:pt>
                <c:pt idx="547">
                  <c:v>2025.6981381247101</c:v>
                </c:pt>
                <c:pt idx="548">
                  <c:v>2026.9931125286801</c:v>
                </c:pt>
                <c:pt idx="549">
                  <c:v>2025.44538684746</c:v>
                </c:pt>
                <c:pt idx="550">
                  <c:v>2026.4995970252101</c:v>
                </c:pt>
                <c:pt idx="551">
                  <c:v>2025.9577068225799</c:v>
                </c:pt>
                <c:pt idx="552">
                  <c:v>2027.2987128237801</c:v>
                </c:pt>
                <c:pt idx="553">
                  <c:v>2028.3929150261699</c:v>
                </c:pt>
                <c:pt idx="554">
                  <c:v>2029.0302459130401</c:v>
                </c:pt>
                <c:pt idx="555">
                  <c:v>2029.9834739324001</c:v>
                </c:pt>
                <c:pt idx="556">
                  <c:v>2030.87638111613</c:v>
                </c:pt>
                <c:pt idx="557">
                  <c:v>2031.7964072483401</c:v>
                </c:pt>
                <c:pt idx="558">
                  <c:v>2031.6262218235099</c:v>
                </c:pt>
                <c:pt idx="559">
                  <c:v>2031.26807256851</c:v>
                </c:pt>
                <c:pt idx="560">
                  <c:v>2029.80303764839</c:v>
                </c:pt>
                <c:pt idx="561">
                  <c:v>2030.71783555057</c:v>
                </c:pt>
                <c:pt idx="562">
                  <c:v>2031.64095115587</c:v>
                </c:pt>
                <c:pt idx="563">
                  <c:v>2030.5055827149099</c:v>
                </c:pt>
                <c:pt idx="564">
                  <c:v>2030.0386943859</c:v>
                </c:pt>
                <c:pt idx="565">
                  <c:v>2030.97430918129</c:v>
                </c:pt>
                <c:pt idx="566">
                  <c:v>2029.77445000186</c:v>
                </c:pt>
                <c:pt idx="567">
                  <c:v>2030.66885276573</c:v>
                </c:pt>
                <c:pt idx="568">
                  <c:v>2029.57448040041</c:v>
                </c:pt>
                <c:pt idx="569">
                  <c:v>2029.2566849836801</c:v>
                </c:pt>
                <c:pt idx="570">
                  <c:v>2029.7894075219399</c:v>
                </c:pt>
                <c:pt idx="571">
                  <c:v>2028.2377776876499</c:v>
                </c:pt>
                <c:pt idx="572">
                  <c:v>2027.78321623227</c:v>
                </c:pt>
                <c:pt idx="573">
                  <c:v>2027.63393156603</c:v>
                </c:pt>
                <c:pt idx="574">
                  <c:v>2028.48052273128</c:v>
                </c:pt>
                <c:pt idx="575">
                  <c:v>2027.7727515786</c:v>
                </c:pt>
                <c:pt idx="576">
                  <c:v>2027.7062038434999</c:v>
                </c:pt>
                <c:pt idx="577">
                  <c:v>2027.31218411241</c:v>
                </c:pt>
                <c:pt idx="578">
                  <c:v>2027.9802673347899</c:v>
                </c:pt>
                <c:pt idx="579">
                  <c:v>2028.9175178728201</c:v>
                </c:pt>
                <c:pt idx="580">
                  <c:v>2028.04604286526</c:v>
                </c:pt>
                <c:pt idx="581">
                  <c:v>2027.52261062005</c:v>
                </c:pt>
                <c:pt idx="582">
                  <c:v>2027.84504393053</c:v>
                </c:pt>
                <c:pt idx="583">
                  <c:v>2026.12514634129</c:v>
                </c:pt>
                <c:pt idx="584">
                  <c:v>2026.4478490214699</c:v>
                </c:pt>
                <c:pt idx="585">
                  <c:v>2027.0891887180501</c:v>
                </c:pt>
                <c:pt idx="586">
                  <c:v>2027.6828322224701</c:v>
                </c:pt>
                <c:pt idx="587">
                  <c:v>2028.58488072108</c:v>
                </c:pt>
                <c:pt idx="588">
                  <c:v>2028.84770611352</c:v>
                </c:pt>
                <c:pt idx="589">
                  <c:v>2026.95877728041</c:v>
                </c:pt>
                <c:pt idx="590">
                  <c:v>2026.8028826423499</c:v>
                </c:pt>
                <c:pt idx="591">
                  <c:v>2026.5117889302401</c:v>
                </c:pt>
                <c:pt idx="592">
                  <c:v>2026.5117889302401</c:v>
                </c:pt>
                <c:pt idx="593">
                  <c:v>2026.5117889302401</c:v>
                </c:pt>
                <c:pt idx="594">
                  <c:v>2026.5117889302401</c:v>
                </c:pt>
                <c:pt idx="595">
                  <c:v>2027.5413453779299</c:v>
                </c:pt>
                <c:pt idx="596">
                  <c:v>2027.44711613505</c:v>
                </c:pt>
                <c:pt idx="597">
                  <c:v>2027.6741848005699</c:v>
                </c:pt>
                <c:pt idx="598">
                  <c:v>2027.75711556448</c:v>
                </c:pt>
                <c:pt idx="599">
                  <c:v>2027.3654841944899</c:v>
                </c:pt>
                <c:pt idx="600">
                  <c:v>2027.9739488581699</c:v>
                </c:pt>
                <c:pt idx="601">
                  <c:v>2027.9231698567301</c:v>
                </c:pt>
                <c:pt idx="602">
                  <c:v>2028.4855658261999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E50-4DD2-9147-05CDAF274F26}"/>
            </c:ext>
          </c:extLst>
        </c:ser>
        <c:ser>
          <c:idx val="32"/>
          <c:order val="32"/>
          <c:tx>
            <c:strRef>
              <c:f>'good-drivers'!$AH$1</c:f>
              <c:strCache>
                <c:ptCount val="1"/>
                <c:pt idx="0">
                  <c:v>senna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'good-drivers'!$AH$2:$AH$1091</c:f>
              <c:numCache>
                <c:formatCode>General</c:formatCode>
                <c:ptCount val="1090"/>
                <c:pt idx="377">
                  <c:v>1998.9533156540399</c:v>
                </c:pt>
                <c:pt idx="378">
                  <c:v>2000.4227521841899</c:v>
                </c:pt>
                <c:pt idx="379">
                  <c:v>2001.8583649629199</c:v>
                </c:pt>
                <c:pt idx="380">
                  <c:v>2000.6797047587299</c:v>
                </c:pt>
                <c:pt idx="381">
                  <c:v>2000.4377905131</c:v>
                </c:pt>
                <c:pt idx="382">
                  <c:v>2002.4039976271099</c:v>
                </c:pt>
                <c:pt idx="383">
                  <c:v>2003.63725449757</c:v>
                </c:pt>
                <c:pt idx="384">
                  <c:v>2003.3593880696101</c:v>
                </c:pt>
                <c:pt idx="385">
                  <c:v>2003.6794918486801</c:v>
                </c:pt>
                <c:pt idx="386">
                  <c:v>2005.38241389105</c:v>
                </c:pt>
                <c:pt idx="387">
                  <c:v>2004.3694975333001</c:v>
                </c:pt>
                <c:pt idx="388">
                  <c:v>2004.75372172313</c:v>
                </c:pt>
                <c:pt idx="389">
                  <c:v>2004.01967209694</c:v>
                </c:pt>
                <c:pt idx="390">
                  <c:v>2004.01967209694</c:v>
                </c:pt>
                <c:pt idx="391">
                  <c:v>2003.1881731389201</c:v>
                </c:pt>
                <c:pt idx="392">
                  <c:v>2005.0000869952</c:v>
                </c:pt>
                <c:pt idx="393">
                  <c:v>2004.5708483841299</c:v>
                </c:pt>
                <c:pt idx="394">
                  <c:v>2005.9560460897701</c:v>
                </c:pt>
                <c:pt idx="395">
                  <c:v>2006.49190156696</c:v>
                </c:pt>
                <c:pt idx="396">
                  <c:v>2005.7723230136701</c:v>
                </c:pt>
                <c:pt idx="397">
                  <c:v>2005.0490152611001</c:v>
                </c:pt>
                <c:pt idx="398">
                  <c:v>2004.73719424295</c:v>
                </c:pt>
                <c:pt idx="399">
                  <c:v>2003.81276401901</c:v>
                </c:pt>
                <c:pt idx="400">
                  <c:v>2003.9216755504499</c:v>
                </c:pt>
                <c:pt idx="401">
                  <c:v>2003.2492811214699</c:v>
                </c:pt>
                <c:pt idx="402">
                  <c:v>2004.4482494448</c:v>
                </c:pt>
                <c:pt idx="403">
                  <c:v>2005.4704750681899</c:v>
                </c:pt>
                <c:pt idx="404">
                  <c:v>2006.42425470373</c:v>
                </c:pt>
                <c:pt idx="405">
                  <c:v>2007.5724824502799</c:v>
                </c:pt>
                <c:pt idx="406">
                  <c:v>2008.6325742932099</c:v>
                </c:pt>
                <c:pt idx="407">
                  <c:v>2008.0535866923899</c:v>
                </c:pt>
                <c:pt idx="408">
                  <c:v>2008.17897223102</c:v>
                </c:pt>
                <c:pt idx="409">
                  <c:v>2009.2084970247099</c:v>
                </c:pt>
                <c:pt idx="410">
                  <c:v>2010.3251419089499</c:v>
                </c:pt>
                <c:pt idx="411">
                  <c:v>2008.82398862892</c:v>
                </c:pt>
                <c:pt idx="412">
                  <c:v>2009.7621260220401</c:v>
                </c:pt>
                <c:pt idx="413">
                  <c:v>2010.85263399832</c:v>
                </c:pt>
                <c:pt idx="414">
                  <c:v>2011.5407738536001</c:v>
                </c:pt>
                <c:pt idx="415">
                  <c:v>2012.8066603105401</c:v>
                </c:pt>
                <c:pt idx="416">
                  <c:v>2011.32669425779</c:v>
                </c:pt>
                <c:pt idx="417">
                  <c:v>2010.7071797778499</c:v>
                </c:pt>
                <c:pt idx="418">
                  <c:v>2011.8857944220799</c:v>
                </c:pt>
                <c:pt idx="419">
                  <c:v>2013.0679586277099</c:v>
                </c:pt>
                <c:pt idx="420">
                  <c:v>2012.00595623412</c:v>
                </c:pt>
                <c:pt idx="421">
                  <c:v>2010.1131087619001</c:v>
                </c:pt>
                <c:pt idx="422">
                  <c:v>2011.1696957090201</c:v>
                </c:pt>
                <c:pt idx="423">
                  <c:v>2012.33605522896</c:v>
                </c:pt>
                <c:pt idx="424">
                  <c:v>2011.4290291157299</c:v>
                </c:pt>
                <c:pt idx="425">
                  <c:v>2010.9382796029799</c:v>
                </c:pt>
                <c:pt idx="426">
                  <c:v>2012.2055920712501</c:v>
                </c:pt>
                <c:pt idx="427">
                  <c:v>2011.7304986817701</c:v>
                </c:pt>
                <c:pt idx="428">
                  <c:v>2013.0324474162301</c:v>
                </c:pt>
                <c:pt idx="429">
                  <c:v>2014.2803911157901</c:v>
                </c:pt>
                <c:pt idx="430">
                  <c:v>2015.18464340327</c:v>
                </c:pt>
                <c:pt idx="431">
                  <c:v>2016.1978956246601</c:v>
                </c:pt>
                <c:pt idx="432">
                  <c:v>2017.1468897487</c:v>
                </c:pt>
                <c:pt idx="433">
                  <c:v>2018.2544102296699</c:v>
                </c:pt>
                <c:pt idx="434">
                  <c:v>2019.0072438345301</c:v>
                </c:pt>
                <c:pt idx="435">
                  <c:v>2020.1040603597201</c:v>
                </c:pt>
                <c:pt idx="436">
                  <c:v>2020.5751024148201</c:v>
                </c:pt>
                <c:pt idx="437">
                  <c:v>2021.26841097696</c:v>
                </c:pt>
                <c:pt idx="438">
                  <c:v>2021.3157595400601</c:v>
                </c:pt>
                <c:pt idx="439">
                  <c:v>2022.4243668113099</c:v>
                </c:pt>
                <c:pt idx="440">
                  <c:v>2022.4849346256201</c:v>
                </c:pt>
                <c:pt idx="441">
                  <c:v>2021.74738641929</c:v>
                </c:pt>
                <c:pt idx="442">
                  <c:v>2022.72166830023</c:v>
                </c:pt>
                <c:pt idx="443">
                  <c:v>2022.56738882234</c:v>
                </c:pt>
                <c:pt idx="444">
                  <c:v>2023.35040879239</c:v>
                </c:pt>
                <c:pt idx="445">
                  <c:v>2024.1919230572</c:v>
                </c:pt>
                <c:pt idx="446">
                  <c:v>2024.98550902736</c:v>
                </c:pt>
                <c:pt idx="447">
                  <c:v>2025.6245889838301</c:v>
                </c:pt>
                <c:pt idx="448">
                  <c:v>2026.33705817802</c:v>
                </c:pt>
                <c:pt idx="449">
                  <c:v>2027.08146257168</c:v>
                </c:pt>
                <c:pt idx="450">
                  <c:v>2027.7953349570801</c:v>
                </c:pt>
                <c:pt idx="451">
                  <c:v>2028.48550505751</c:v>
                </c:pt>
                <c:pt idx="452">
                  <c:v>2028.1889694249601</c:v>
                </c:pt>
                <c:pt idx="453">
                  <c:v>2028.3571595148401</c:v>
                </c:pt>
                <c:pt idx="454">
                  <c:v>2028.71953782937</c:v>
                </c:pt>
                <c:pt idx="455">
                  <c:v>2029.3866211790901</c:v>
                </c:pt>
                <c:pt idx="456">
                  <c:v>2029.9281321257299</c:v>
                </c:pt>
                <c:pt idx="457">
                  <c:v>2029.6241910603001</c:v>
                </c:pt>
                <c:pt idx="458">
                  <c:v>2030.1874379358801</c:v>
                </c:pt>
                <c:pt idx="459">
                  <c:v>2030.73052363482</c:v>
                </c:pt>
                <c:pt idx="460">
                  <c:v>2031.27029005594</c:v>
                </c:pt>
                <c:pt idx="461">
                  <c:v>2030.6257595551799</c:v>
                </c:pt>
                <c:pt idx="462">
                  <c:v>2030.6664661673601</c:v>
                </c:pt>
                <c:pt idx="463">
                  <c:v>2029.1336688408501</c:v>
                </c:pt>
                <c:pt idx="464">
                  <c:v>2027.7173788436201</c:v>
                </c:pt>
                <c:pt idx="465">
                  <c:v>2028.3625907200001</c:v>
                </c:pt>
                <c:pt idx="466">
                  <c:v>2028.89868257798</c:v>
                </c:pt>
                <c:pt idx="467">
                  <c:v>2029.51353001703</c:v>
                </c:pt>
                <c:pt idx="468">
                  <c:v>2029.1040221836299</c:v>
                </c:pt>
                <c:pt idx="469">
                  <c:v>2028.36535418271</c:v>
                </c:pt>
                <c:pt idx="470">
                  <c:v>2028.9790558426801</c:v>
                </c:pt>
                <c:pt idx="471">
                  <c:v>2028.7506282428999</c:v>
                </c:pt>
                <c:pt idx="472">
                  <c:v>2028.2141570070701</c:v>
                </c:pt>
                <c:pt idx="473">
                  <c:v>2028.92853751231</c:v>
                </c:pt>
                <c:pt idx="474">
                  <c:v>2029.47046372518</c:v>
                </c:pt>
                <c:pt idx="475">
                  <c:v>2028.21056471057</c:v>
                </c:pt>
                <c:pt idx="476">
                  <c:v>2028.9528488450701</c:v>
                </c:pt>
                <c:pt idx="477">
                  <c:v>2029.67036385499</c:v>
                </c:pt>
                <c:pt idx="478">
                  <c:v>2028.57801908593</c:v>
                </c:pt>
                <c:pt idx="479">
                  <c:v>2029.1181719802701</c:v>
                </c:pt>
                <c:pt idx="480">
                  <c:v>2029.64439395421</c:v>
                </c:pt>
                <c:pt idx="481">
                  <c:v>2030.36975710722</c:v>
                </c:pt>
                <c:pt idx="482">
                  <c:v>2030.9817075947899</c:v>
                </c:pt>
                <c:pt idx="483">
                  <c:v>2031.72294697705</c:v>
                </c:pt>
                <c:pt idx="484">
                  <c:v>2032.4385616883999</c:v>
                </c:pt>
                <c:pt idx="485">
                  <c:v>2033.03507012503</c:v>
                </c:pt>
                <c:pt idx="486">
                  <c:v>2032.4219211453001</c:v>
                </c:pt>
                <c:pt idx="487">
                  <c:v>2030.77369800317</c:v>
                </c:pt>
                <c:pt idx="488">
                  <c:v>2030.1111911732501</c:v>
                </c:pt>
                <c:pt idx="489">
                  <c:v>2030.8939116460399</c:v>
                </c:pt>
                <c:pt idx="490">
                  <c:v>2031.6853693569301</c:v>
                </c:pt>
                <c:pt idx="491">
                  <c:v>2032.4308055429999</c:v>
                </c:pt>
                <c:pt idx="492">
                  <c:v>2033.13414570842</c:v>
                </c:pt>
                <c:pt idx="493">
                  <c:v>2032.1239581974401</c:v>
                </c:pt>
                <c:pt idx="494">
                  <c:v>2032.7363122138399</c:v>
                </c:pt>
                <c:pt idx="495">
                  <c:v>2033.38043463294</c:v>
                </c:pt>
                <c:pt idx="496">
                  <c:v>2033.9666691828199</c:v>
                </c:pt>
                <c:pt idx="497">
                  <c:v>2034.23035141487</c:v>
                </c:pt>
                <c:pt idx="498">
                  <c:v>2035.0665287602901</c:v>
                </c:pt>
                <c:pt idx="499">
                  <c:v>2035.8733345702999</c:v>
                </c:pt>
                <c:pt idx="500">
                  <c:v>2036.55087625392</c:v>
                </c:pt>
                <c:pt idx="501">
                  <c:v>2037.20760631653</c:v>
                </c:pt>
                <c:pt idx="502">
                  <c:v>2037.6067204549199</c:v>
                </c:pt>
                <c:pt idx="503">
                  <c:v>2038.35269343907</c:v>
                </c:pt>
                <c:pt idx="504">
                  <c:v>2039.1781451359</c:v>
                </c:pt>
                <c:pt idx="505">
                  <c:v>2039.7854823927801</c:v>
                </c:pt>
                <c:pt idx="506">
                  <c:v>2038.27415233396</c:v>
                </c:pt>
                <c:pt idx="507">
                  <c:v>2036.69246225145</c:v>
                </c:pt>
                <c:pt idx="508">
                  <c:v>2036.78142602248</c:v>
                </c:pt>
                <c:pt idx="509">
                  <c:v>2037.4708543346201</c:v>
                </c:pt>
                <c:pt idx="510">
                  <c:v>2038.3780117321601</c:v>
                </c:pt>
                <c:pt idx="511">
                  <c:v>2037.4927693721099</c:v>
                </c:pt>
                <c:pt idx="512">
                  <c:v>2036.0153326909999</c:v>
                </c:pt>
                <c:pt idx="513">
                  <c:v>2035.2695798669199</c:v>
                </c:pt>
                <c:pt idx="514">
                  <c:v>2036.2005167069899</c:v>
                </c:pt>
                <c:pt idx="515">
                  <c:v>2037.2761213189301</c:v>
                </c:pt>
                <c:pt idx="516">
                  <c:v>2037.8682058044101</c:v>
                </c:pt>
                <c:pt idx="517">
                  <c:v>2038.9974991397901</c:v>
                </c:pt>
                <c:pt idx="518">
                  <c:v>2039.8647471086699</c:v>
                </c:pt>
                <c:pt idx="519">
                  <c:v>2037.72912850292</c:v>
                </c:pt>
                <c:pt idx="520">
                  <c:v>2036.2735626076999</c:v>
                </c:pt>
                <c:pt idx="521">
                  <c:v>2037.1859748157201</c:v>
                </c:pt>
                <c:pt idx="522">
                  <c:v>2038.24781336099</c:v>
                </c:pt>
                <c:pt idx="523">
                  <c:v>2039.3237978674299</c:v>
                </c:pt>
                <c:pt idx="524">
                  <c:v>2039.03081730796</c:v>
                </c:pt>
                <c:pt idx="525">
                  <c:v>2040.04450432051</c:v>
                </c:pt>
                <c:pt idx="526">
                  <c:v>2041.13591026732</c:v>
                </c:pt>
                <c:pt idx="527">
                  <c:v>2040.0148349619799</c:v>
                </c:pt>
                <c:pt idx="528">
                  <c:v>2040.75124697414</c:v>
                </c:pt>
                <c:pt idx="529">
                  <c:v>2041.33437522861</c:v>
                </c:pt>
                <c:pt idx="530">
                  <c:v>2042.09698282711</c:v>
                </c:pt>
                <c:pt idx="531">
                  <c:v>2040.3426133289499</c:v>
                </c:pt>
                <c:pt idx="532">
                  <c:v>2041.2817554974099</c:v>
                </c:pt>
                <c:pt idx="533">
                  <c:v>2040.01093083917</c:v>
                </c:pt>
                <c:pt idx="534">
                  <c:v>2038.3688287324001</c:v>
                </c:pt>
                <c:pt idx="535">
                  <c:v>2039.8372497291</c:v>
                </c:pt>
                <c:pt idx="536">
                  <c:v>2041.2066092280099</c:v>
                </c:pt>
                <c:pt idx="537">
                  <c:v>2040.43270012722</c:v>
                </c:pt>
                <c:pt idx="538">
                  <c:v>2038.3643379073101</c:v>
                </c:pt>
                <c:pt idx="539">
                  <c:v>2036.6208430802301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E50-4DD2-9147-05CDAF274F26}"/>
            </c:ext>
          </c:extLst>
        </c:ser>
        <c:ser>
          <c:idx val="33"/>
          <c:order val="33"/>
          <c:tx>
            <c:strRef>
              <c:f>'good-drivers'!$AI$1</c:f>
              <c:strCache>
                <c:ptCount val="1"/>
                <c:pt idx="0">
                  <c:v>boutsen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'good-drivers'!$AI$2:$AI$1091</c:f>
              <c:numCache>
                <c:formatCode>General</c:formatCode>
                <c:ptCount val="1090"/>
                <c:pt idx="367">
                  <c:v>1998.8016893055999</c:v>
                </c:pt>
                <c:pt idx="368">
                  <c:v>1999.65746084803</c:v>
                </c:pt>
                <c:pt idx="369">
                  <c:v>2000.4754226187699</c:v>
                </c:pt>
                <c:pt idx="370">
                  <c:v>2000.41090663468</c:v>
                </c:pt>
                <c:pt idx="371">
                  <c:v>2001.0602393829299</c:v>
                </c:pt>
                <c:pt idx="372">
                  <c:v>2001.2066043488001</c:v>
                </c:pt>
                <c:pt idx="373">
                  <c:v>2001.28560444246</c:v>
                </c:pt>
                <c:pt idx="374">
                  <c:v>2001.10066531901</c:v>
                </c:pt>
                <c:pt idx="375">
                  <c:v>2001.5120592012499</c:v>
                </c:pt>
                <c:pt idx="376">
                  <c:v>2002.0580485119599</c:v>
                </c:pt>
                <c:pt idx="377">
                  <c:v>2002.9350519872701</c:v>
                </c:pt>
                <c:pt idx="378">
                  <c:v>2003.01322857626</c:v>
                </c:pt>
                <c:pt idx="379">
                  <c:v>2001.9645084567901</c:v>
                </c:pt>
                <c:pt idx="380">
                  <c:v>2002.90827350978</c:v>
                </c:pt>
                <c:pt idx="381">
                  <c:v>2003.0484574698</c:v>
                </c:pt>
                <c:pt idx="382">
                  <c:v>2001.65959367702</c:v>
                </c:pt>
                <c:pt idx="383">
                  <c:v>2000.87614077269</c:v>
                </c:pt>
                <c:pt idx="384">
                  <c:v>2000.7241067313801</c:v>
                </c:pt>
                <c:pt idx="385">
                  <c:v>2001.11715470289</c:v>
                </c:pt>
                <c:pt idx="386">
                  <c:v>2000.7140681037699</c:v>
                </c:pt>
                <c:pt idx="387">
                  <c:v>1999.75962988277</c:v>
                </c:pt>
                <c:pt idx="388">
                  <c:v>2000.9974681869901</c:v>
                </c:pt>
                <c:pt idx="389">
                  <c:v>2000.79461055665</c:v>
                </c:pt>
                <c:pt idx="390">
                  <c:v>2001.38020801519</c:v>
                </c:pt>
                <c:pt idx="391">
                  <c:v>2002.02218629555</c:v>
                </c:pt>
                <c:pt idx="392">
                  <c:v>2000.90769768774</c:v>
                </c:pt>
                <c:pt idx="393">
                  <c:v>2001.3993549941099</c:v>
                </c:pt>
                <c:pt idx="394">
                  <c:v>2001.25784117177</c:v>
                </c:pt>
                <c:pt idx="395">
                  <c:v>2002.95366579746</c:v>
                </c:pt>
                <c:pt idx="396">
                  <c:v>2003.7352275738499</c:v>
                </c:pt>
                <c:pt idx="397">
                  <c:v>2004.5144186381101</c:v>
                </c:pt>
                <c:pt idx="398">
                  <c:v>2005.5326323046299</c:v>
                </c:pt>
                <c:pt idx="399">
                  <c:v>2006.2477970216601</c:v>
                </c:pt>
                <c:pt idx="400">
                  <c:v>2006.4462836237601</c:v>
                </c:pt>
                <c:pt idx="401">
                  <c:v>2007.7856479034201</c:v>
                </c:pt>
                <c:pt idx="402">
                  <c:v>2008.52999264193</c:v>
                </c:pt>
                <c:pt idx="403">
                  <c:v>2008.7329701154499</c:v>
                </c:pt>
                <c:pt idx="404">
                  <c:v>2009.2880018117301</c:v>
                </c:pt>
                <c:pt idx="405">
                  <c:v>2009.62276079703</c:v>
                </c:pt>
                <c:pt idx="406">
                  <c:v>2010.55907233932</c:v>
                </c:pt>
                <c:pt idx="407">
                  <c:v>2011.34722036738</c:v>
                </c:pt>
                <c:pt idx="408">
                  <c:v>2010.72035266185</c:v>
                </c:pt>
                <c:pt idx="409">
                  <c:v>2010.79694323373</c:v>
                </c:pt>
                <c:pt idx="410">
                  <c:v>2011.43820387649</c:v>
                </c:pt>
                <c:pt idx="411">
                  <c:v>2012.0707510904101</c:v>
                </c:pt>
                <c:pt idx="412">
                  <c:v>2012.52723839703</c:v>
                </c:pt>
                <c:pt idx="413">
                  <c:v>2011.3486288034701</c:v>
                </c:pt>
                <c:pt idx="414">
                  <c:v>2010.72331406324</c:v>
                </c:pt>
                <c:pt idx="415">
                  <c:v>2010.61325753454</c:v>
                </c:pt>
                <c:pt idx="416">
                  <c:v>2010.6393195395201</c:v>
                </c:pt>
                <c:pt idx="417">
                  <c:v>2010.93365925788</c:v>
                </c:pt>
                <c:pt idx="418">
                  <c:v>2009.86921413601</c:v>
                </c:pt>
                <c:pt idx="419">
                  <c:v>2009.75050268068</c:v>
                </c:pt>
                <c:pt idx="420">
                  <c:v>2009.68860733204</c:v>
                </c:pt>
                <c:pt idx="421">
                  <c:v>2010.48582392714</c:v>
                </c:pt>
                <c:pt idx="422">
                  <c:v>2010.8621056571301</c:v>
                </c:pt>
                <c:pt idx="423">
                  <c:v>2011.5877521147299</c:v>
                </c:pt>
                <c:pt idx="424">
                  <c:v>2010.87344527288</c:v>
                </c:pt>
                <c:pt idx="425">
                  <c:v>2012.4407426561399</c:v>
                </c:pt>
                <c:pt idx="426">
                  <c:v>2012.8276471946899</c:v>
                </c:pt>
                <c:pt idx="427">
                  <c:v>2013.3765153801</c:v>
                </c:pt>
                <c:pt idx="428">
                  <c:v>2012.4675454854701</c:v>
                </c:pt>
                <c:pt idx="429">
                  <c:v>2012.96048683758</c:v>
                </c:pt>
                <c:pt idx="430">
                  <c:v>2012.8324863963801</c:v>
                </c:pt>
                <c:pt idx="431">
                  <c:v>2014.0778708130399</c:v>
                </c:pt>
                <c:pt idx="432">
                  <c:v>2014.723528433</c:v>
                </c:pt>
                <c:pt idx="433">
                  <c:v>2016.25192314625</c:v>
                </c:pt>
                <c:pt idx="434">
                  <c:v>2017.7495793765099</c:v>
                </c:pt>
                <c:pt idx="435">
                  <c:v>2019.0059004925899</c:v>
                </c:pt>
                <c:pt idx="436">
                  <c:v>2019.05443452853</c:v>
                </c:pt>
                <c:pt idx="437">
                  <c:v>2018.8436961110899</c:v>
                </c:pt>
                <c:pt idx="438">
                  <c:v>2018.2701142138701</c:v>
                </c:pt>
                <c:pt idx="439">
                  <c:v>2019.4512229884001</c:v>
                </c:pt>
                <c:pt idx="440">
                  <c:v>2020.8692449661601</c:v>
                </c:pt>
                <c:pt idx="441">
                  <c:v>2021.71970164974</c:v>
                </c:pt>
                <c:pt idx="442">
                  <c:v>2022.88546591608</c:v>
                </c:pt>
                <c:pt idx="443">
                  <c:v>2023.5522285736599</c:v>
                </c:pt>
                <c:pt idx="444">
                  <c:v>2024.19791037758</c:v>
                </c:pt>
                <c:pt idx="445">
                  <c:v>2025.3294705367</c:v>
                </c:pt>
                <c:pt idx="446">
                  <c:v>2026.4607109170299</c:v>
                </c:pt>
                <c:pt idx="447">
                  <c:v>2025.3380072036</c:v>
                </c:pt>
                <c:pt idx="448">
                  <c:v>2024.6637470799401</c:v>
                </c:pt>
                <c:pt idx="449">
                  <c:v>2025.47567615001</c:v>
                </c:pt>
                <c:pt idx="450">
                  <c:v>2026.6066551608301</c:v>
                </c:pt>
                <c:pt idx="451">
                  <c:v>2026.5650740414001</c:v>
                </c:pt>
                <c:pt idx="452">
                  <c:v>2027.39584717448</c:v>
                </c:pt>
                <c:pt idx="453">
                  <c:v>2028.50710051332</c:v>
                </c:pt>
                <c:pt idx="454">
                  <c:v>2028.9529496918601</c:v>
                </c:pt>
                <c:pt idx="455">
                  <c:v>2029.9991476846801</c:v>
                </c:pt>
                <c:pt idx="456">
                  <c:v>2030.7812979878399</c:v>
                </c:pt>
                <c:pt idx="457">
                  <c:v>2030.0156531617299</c:v>
                </c:pt>
                <c:pt idx="458">
                  <c:v>2030.9382679155101</c:v>
                </c:pt>
                <c:pt idx="459">
                  <c:v>2031.3222144260601</c:v>
                </c:pt>
                <c:pt idx="460">
                  <c:v>2030.56475159097</c:v>
                </c:pt>
                <c:pt idx="461">
                  <c:v>2031.3295934914399</c:v>
                </c:pt>
                <c:pt idx="462">
                  <c:v>2032.4607161554</c:v>
                </c:pt>
                <c:pt idx="463">
                  <c:v>2032.2508932539899</c:v>
                </c:pt>
                <c:pt idx="464">
                  <c:v>2032.5333930266399</c:v>
                </c:pt>
                <c:pt idx="465">
                  <c:v>2031.71223921102</c:v>
                </c:pt>
                <c:pt idx="466">
                  <c:v>2032.63340190803</c:v>
                </c:pt>
                <c:pt idx="467">
                  <c:v>2033.4677323217099</c:v>
                </c:pt>
                <c:pt idx="468">
                  <c:v>2034.3926459301099</c:v>
                </c:pt>
                <c:pt idx="469">
                  <c:v>2034.1772442035599</c:v>
                </c:pt>
                <c:pt idx="470">
                  <c:v>2033.8528175495901</c:v>
                </c:pt>
                <c:pt idx="471">
                  <c:v>2034.7658292113599</c:v>
                </c:pt>
                <c:pt idx="472">
                  <c:v>2035.7994089620099</c:v>
                </c:pt>
                <c:pt idx="473">
                  <c:v>2036.6055855833399</c:v>
                </c:pt>
                <c:pt idx="474">
                  <c:v>2037.2006517402699</c:v>
                </c:pt>
                <c:pt idx="475">
                  <c:v>2036.39280371413</c:v>
                </c:pt>
                <c:pt idx="476">
                  <c:v>2037.0931971330599</c:v>
                </c:pt>
                <c:pt idx="477">
                  <c:v>2036.09542747659</c:v>
                </c:pt>
                <c:pt idx="478">
                  <c:v>2036.7671523179499</c:v>
                </c:pt>
                <c:pt idx="479">
                  <c:v>2035.54133579319</c:v>
                </c:pt>
                <c:pt idx="480">
                  <c:v>2036.51811193196</c:v>
                </c:pt>
                <c:pt idx="481">
                  <c:v>2037.12622083419</c:v>
                </c:pt>
                <c:pt idx="482">
                  <c:v>2038.1793696397499</c:v>
                </c:pt>
                <c:pt idx="483">
                  <c:v>2037.3094400253999</c:v>
                </c:pt>
                <c:pt idx="484">
                  <c:v>2036.5225662266</c:v>
                </c:pt>
                <c:pt idx="485">
                  <c:v>2035.8589817156201</c:v>
                </c:pt>
                <c:pt idx="486">
                  <c:v>2036.72397359859</c:v>
                </c:pt>
                <c:pt idx="487">
                  <c:v>2037.4652568762699</c:v>
                </c:pt>
                <c:pt idx="488">
                  <c:v>2038.1502464771499</c:v>
                </c:pt>
                <c:pt idx="489">
                  <c:v>2038.0067458574299</c:v>
                </c:pt>
                <c:pt idx="490">
                  <c:v>2038.6950414375101</c:v>
                </c:pt>
                <c:pt idx="491">
                  <c:v>2039.63343681078</c:v>
                </c:pt>
                <c:pt idx="492">
                  <c:v>2040.5076360719099</c:v>
                </c:pt>
                <c:pt idx="493">
                  <c:v>2040.2659814358699</c:v>
                </c:pt>
                <c:pt idx="494">
                  <c:v>2040.96962537535</c:v>
                </c:pt>
                <c:pt idx="495">
                  <c:v>2041.3057988877299</c:v>
                </c:pt>
                <c:pt idx="496">
                  <c:v>2040.94820803891</c:v>
                </c:pt>
                <c:pt idx="497">
                  <c:v>2041.6313705861201</c:v>
                </c:pt>
                <c:pt idx="498">
                  <c:v>2041.54277027732</c:v>
                </c:pt>
                <c:pt idx="499">
                  <c:v>2042.03319388</c:v>
                </c:pt>
                <c:pt idx="500">
                  <c:v>2041.0780871253</c:v>
                </c:pt>
                <c:pt idx="501">
                  <c:v>2041.1280701788501</c:v>
                </c:pt>
                <c:pt idx="502">
                  <c:v>2040.1452566877199</c:v>
                </c:pt>
                <c:pt idx="503">
                  <c:v>2040.9217782806099</c:v>
                </c:pt>
                <c:pt idx="504">
                  <c:v>2040.0306471789499</c:v>
                </c:pt>
                <c:pt idx="505">
                  <c:v>2040.1749848731499</c:v>
                </c:pt>
                <c:pt idx="506">
                  <c:v>2040.8367719577</c:v>
                </c:pt>
                <c:pt idx="507">
                  <c:v>2040.6785357577101</c:v>
                </c:pt>
                <c:pt idx="508">
                  <c:v>2039.8673221675001</c:v>
                </c:pt>
                <c:pt idx="509">
                  <c:v>2039.6073930636201</c:v>
                </c:pt>
                <c:pt idx="510">
                  <c:v>2040.06102767883</c:v>
                </c:pt>
                <c:pt idx="511">
                  <c:v>2040.6908311386301</c:v>
                </c:pt>
                <c:pt idx="512">
                  <c:v>2040.69785694236</c:v>
                </c:pt>
                <c:pt idx="513">
                  <c:v>2041.2358043213301</c:v>
                </c:pt>
                <c:pt idx="514">
                  <c:v>2042.05521046903</c:v>
                </c:pt>
                <c:pt idx="515">
                  <c:v>2041.11818331523</c:v>
                </c:pt>
                <c:pt idx="516">
                  <c:v>2040.6477631180501</c:v>
                </c:pt>
                <c:pt idx="517">
                  <c:v>2040.7721261081399</c:v>
                </c:pt>
                <c:pt idx="518">
                  <c:v>2041.6052175601101</c:v>
                </c:pt>
                <c:pt idx="519">
                  <c:v>2040.2512457082901</c:v>
                </c:pt>
                <c:pt idx="520">
                  <c:v>2041.5272492855199</c:v>
                </c:pt>
                <c:pt idx="521">
                  <c:v>2041.5272492855199</c:v>
                </c:pt>
                <c:pt idx="522">
                  <c:v>2041.5272492855199</c:v>
                </c:pt>
                <c:pt idx="523">
                  <c:v>2042.16187701691</c:v>
                </c:pt>
                <c:pt idx="524">
                  <c:v>2041.4665283803199</c:v>
                </c:pt>
                <c:pt idx="525">
                  <c:v>2042.3376477059101</c:v>
                </c:pt>
                <c:pt idx="526">
                  <c:v>2041.4991391051699</c:v>
                </c:pt>
                <c:pt idx="527">
                  <c:v>2042.198491438</c:v>
                </c:pt>
                <c:pt idx="528">
                  <c:v>2043.03282560148</c:v>
                </c:pt>
                <c:pt idx="529">
                  <c:v>2042.9138391256799</c:v>
                </c:pt>
                <c:pt idx="530">
                  <c:v>2043.41275103567</c:v>
                </c:pt>
                <c:pt idx="531">
                  <c:v>2044.4203718281599</c:v>
                </c:pt>
                <c:pt idx="532">
                  <c:v>2043.3811210164099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E50-4DD2-9147-05CDAF274F26}"/>
            </c:ext>
          </c:extLst>
        </c:ser>
        <c:ser>
          <c:idx val="34"/>
          <c:order val="34"/>
          <c:tx>
            <c:strRef>
              <c:f>'good-drivers'!$AJ$1</c:f>
              <c:strCache>
                <c:ptCount val="1"/>
                <c:pt idx="0">
                  <c:v>alliot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'good-drivers'!$AJ$2:$AJ$1091</c:f>
              <c:numCache>
                <c:formatCode>General</c:formatCode>
                <c:ptCount val="1090"/>
                <c:pt idx="377">
                  <c:v>2000.4084432526099</c:v>
                </c:pt>
                <c:pt idx="378">
                  <c:v>2000.4053654739701</c:v>
                </c:pt>
                <c:pt idx="379">
                  <c:v>1999.91279903035</c:v>
                </c:pt>
                <c:pt idx="380">
                  <c:v>2001.2858936662701</c:v>
                </c:pt>
                <c:pt idx="381">
                  <c:v>2000.70847786125</c:v>
                </c:pt>
                <c:pt idx="382">
                  <c:v>2000.12047681993</c:v>
                </c:pt>
                <c:pt idx="383">
                  <c:v>2001.5929102948501</c:v>
                </c:pt>
                <c:pt idx="384">
                  <c:v>2002.8443885251099</c:v>
                </c:pt>
                <c:pt idx="385">
                  <c:v>2002.8443885251099</c:v>
                </c:pt>
                <c:pt idx="386">
                  <c:v>2002.4403559504101</c:v>
                </c:pt>
                <c:pt idx="387">
                  <c:v>2002.1829914160701</c:v>
                </c:pt>
                <c:pt idx="388">
                  <c:v>2003.5273537667199</c:v>
                </c:pt>
                <c:pt idx="389">
                  <c:v>2004.92441429318</c:v>
                </c:pt>
                <c:pt idx="390">
                  <c:v>2004.6402033017901</c:v>
                </c:pt>
                <c:pt idx="391">
                  <c:v>2005.0071427172099</c:v>
                </c:pt>
                <c:pt idx="392">
                  <c:v>2004.22316888508</c:v>
                </c:pt>
                <c:pt idx="393">
                  <c:v>2005.61961422439</c:v>
                </c:pt>
                <c:pt idx="394">
                  <c:v>2005.0572788013901</c:v>
                </c:pt>
                <c:pt idx="395">
                  <c:v>2005.5077376557199</c:v>
                </c:pt>
                <c:pt idx="396">
                  <c:v>2004.95140006222</c:v>
                </c:pt>
                <c:pt idx="397">
                  <c:v>2004.70241331957</c:v>
                </c:pt>
                <c:pt idx="398">
                  <c:v>2005.28294022813</c:v>
                </c:pt>
                <c:pt idx="399">
                  <c:v>2005.1552182232999</c:v>
                </c:pt>
                <c:pt idx="400">
                  <c:v>2004.4916775118199</c:v>
                </c:pt>
                <c:pt idx="401">
                  <c:v>2003.96477043135</c:v>
                </c:pt>
                <c:pt idx="402">
                  <c:v>2003.8169643073199</c:v>
                </c:pt>
                <c:pt idx="403">
                  <c:v>2004.7339892510599</c:v>
                </c:pt>
                <c:pt idx="404">
                  <c:v>2004.8568653308901</c:v>
                </c:pt>
                <c:pt idx="405">
                  <c:v>2004.5109517322201</c:v>
                </c:pt>
                <c:pt idx="406">
                  <c:v>2004.5459931096</c:v>
                </c:pt>
                <c:pt idx="407">
                  <c:v>2004.5459931096</c:v>
                </c:pt>
                <c:pt idx="408">
                  <c:v>2004.5459931096</c:v>
                </c:pt>
                <c:pt idx="409">
                  <c:v>2004.5459931096</c:v>
                </c:pt>
                <c:pt idx="410">
                  <c:v>2004.5459931096</c:v>
                </c:pt>
                <c:pt idx="411">
                  <c:v>2004.5459931096</c:v>
                </c:pt>
                <c:pt idx="412">
                  <c:v>2004.5459931096</c:v>
                </c:pt>
                <c:pt idx="413">
                  <c:v>2004.5459931096</c:v>
                </c:pt>
                <c:pt idx="414">
                  <c:v>2004.5459931096</c:v>
                </c:pt>
                <c:pt idx="415">
                  <c:v>2004.5459931096</c:v>
                </c:pt>
                <c:pt idx="416">
                  <c:v>2004.5459931096</c:v>
                </c:pt>
                <c:pt idx="417">
                  <c:v>2004.5459931096</c:v>
                </c:pt>
                <c:pt idx="418">
                  <c:v>2003.22377801781</c:v>
                </c:pt>
                <c:pt idx="419">
                  <c:v>2003.5863272978299</c:v>
                </c:pt>
                <c:pt idx="420">
                  <c:v>2003.0431559456799</c:v>
                </c:pt>
                <c:pt idx="421">
                  <c:v>2002.1870322754401</c:v>
                </c:pt>
                <c:pt idx="422">
                  <c:v>2001.14335540655</c:v>
                </c:pt>
                <c:pt idx="423">
                  <c:v>2001.9760203045601</c:v>
                </c:pt>
                <c:pt idx="424">
                  <c:v>2002.5442072445301</c:v>
                </c:pt>
                <c:pt idx="425">
                  <c:v>2002.5442072445301</c:v>
                </c:pt>
                <c:pt idx="426">
                  <c:v>2004.2375249127199</c:v>
                </c:pt>
                <c:pt idx="427">
                  <c:v>2006.11681039258</c:v>
                </c:pt>
                <c:pt idx="428">
                  <c:v>2006.8089578248801</c:v>
                </c:pt>
                <c:pt idx="429">
                  <c:v>2007.6169123960001</c:v>
                </c:pt>
                <c:pt idx="430">
                  <c:v>2008.67254575022</c:v>
                </c:pt>
                <c:pt idx="431">
                  <c:v>2008.56379650945</c:v>
                </c:pt>
                <c:pt idx="432">
                  <c:v>2010.6372820574099</c:v>
                </c:pt>
                <c:pt idx="433">
                  <c:v>2011.26421173725</c:v>
                </c:pt>
                <c:pt idx="434">
                  <c:v>2012.51668951584</c:v>
                </c:pt>
                <c:pt idx="435">
                  <c:v>2013.1151200005199</c:v>
                </c:pt>
                <c:pt idx="436">
                  <c:v>2013.45222148684</c:v>
                </c:pt>
                <c:pt idx="437">
                  <c:v>2015.4562635228799</c:v>
                </c:pt>
                <c:pt idx="438">
                  <c:v>2017.41984403419</c:v>
                </c:pt>
                <c:pt idx="439">
                  <c:v>2016.83845682691</c:v>
                </c:pt>
                <c:pt idx="440">
                  <c:v>2017.2347600441699</c:v>
                </c:pt>
                <c:pt idx="441">
                  <c:v>2018.28312846482</c:v>
                </c:pt>
                <c:pt idx="442">
                  <c:v>2018.8038337022999</c:v>
                </c:pt>
                <c:pt idx="443">
                  <c:v>2019.8647922115899</c:v>
                </c:pt>
                <c:pt idx="444">
                  <c:v>2019.34679130367</c:v>
                </c:pt>
                <c:pt idx="445">
                  <c:v>2020.51512057324</c:v>
                </c:pt>
                <c:pt idx="446">
                  <c:v>2021.56692373441</c:v>
                </c:pt>
                <c:pt idx="447">
                  <c:v>2021.4600321119799</c:v>
                </c:pt>
                <c:pt idx="448">
                  <c:v>2022.0856851553499</c:v>
                </c:pt>
                <c:pt idx="449">
                  <c:v>2021.4989647418399</c:v>
                </c:pt>
                <c:pt idx="450">
                  <c:v>2022.330205063</c:v>
                </c:pt>
                <c:pt idx="451">
                  <c:v>2023.4273622711701</c:v>
                </c:pt>
                <c:pt idx="452">
                  <c:v>2023.87389319405</c:v>
                </c:pt>
                <c:pt idx="453">
                  <c:v>2023.2559150847401</c:v>
                </c:pt>
                <c:pt idx="454">
                  <c:v>2023.8474329097501</c:v>
                </c:pt>
                <c:pt idx="455">
                  <c:v>2024.93533810794</c:v>
                </c:pt>
                <c:pt idx="456">
                  <c:v>2025.8832120361701</c:v>
                </c:pt>
                <c:pt idx="457">
                  <c:v>2026.7467671332199</c:v>
                </c:pt>
                <c:pt idx="458">
                  <c:v>2026.53152341339</c:v>
                </c:pt>
                <c:pt idx="459">
                  <c:v>2026.8092543990199</c:v>
                </c:pt>
                <c:pt idx="460">
                  <c:v>2027.0814436468199</c:v>
                </c:pt>
                <c:pt idx="461">
                  <c:v>2026.8748003508899</c:v>
                </c:pt>
                <c:pt idx="462">
                  <c:v>2027.71911251096</c:v>
                </c:pt>
                <c:pt idx="463">
                  <c:v>2027.9544659538601</c:v>
                </c:pt>
                <c:pt idx="464">
                  <c:v>2028.4891959318199</c:v>
                </c:pt>
                <c:pt idx="465">
                  <c:v>2028.885949147</c:v>
                </c:pt>
                <c:pt idx="466">
                  <c:v>2028.1426075166401</c:v>
                </c:pt>
                <c:pt idx="467">
                  <c:v>2028.7986466356399</c:v>
                </c:pt>
                <c:pt idx="468">
                  <c:v>2028.68251746439</c:v>
                </c:pt>
                <c:pt idx="469">
                  <c:v>2029.93325864542</c:v>
                </c:pt>
                <c:pt idx="470">
                  <c:v>2031.3387833425099</c:v>
                </c:pt>
                <c:pt idx="471">
                  <c:v>2031.84796456294</c:v>
                </c:pt>
                <c:pt idx="472">
                  <c:v>2032.0366175031199</c:v>
                </c:pt>
                <c:pt idx="473">
                  <c:v>2031.45509521655</c:v>
                </c:pt>
                <c:pt idx="474">
                  <c:v>2032.33529952956</c:v>
                </c:pt>
                <c:pt idx="475">
                  <c:v>2033.45503274414</c:v>
                </c:pt>
                <c:pt idx="476">
                  <c:v>2034.22037074844</c:v>
                </c:pt>
                <c:pt idx="477">
                  <c:v>2034.3136800012701</c:v>
                </c:pt>
                <c:pt idx="478">
                  <c:v>2034.5227038787</c:v>
                </c:pt>
                <c:pt idx="479">
                  <c:v>2035.5758725314099</c:v>
                </c:pt>
                <c:pt idx="480">
                  <c:v>2036.2055374766001</c:v>
                </c:pt>
                <c:pt idx="481">
                  <c:v>2035.56772714972</c:v>
                </c:pt>
                <c:pt idx="482">
                  <c:v>2036.07304082675</c:v>
                </c:pt>
                <c:pt idx="483">
                  <c:v>2035.19856591189</c:v>
                </c:pt>
                <c:pt idx="484">
                  <c:v>2035.7566343707399</c:v>
                </c:pt>
                <c:pt idx="485">
                  <c:v>2035.98569213563</c:v>
                </c:pt>
                <c:pt idx="486">
                  <c:v>2035.89897959824</c:v>
                </c:pt>
                <c:pt idx="487">
                  <c:v>2036.6628619724499</c:v>
                </c:pt>
                <c:pt idx="488">
                  <c:v>2037.2471778701699</c:v>
                </c:pt>
                <c:pt idx="489">
                  <c:v>2037.2471778701699</c:v>
                </c:pt>
                <c:pt idx="490">
                  <c:v>2037.2471778701699</c:v>
                </c:pt>
                <c:pt idx="491">
                  <c:v>2037.2471778701699</c:v>
                </c:pt>
                <c:pt idx="492">
                  <c:v>2037.2471778701699</c:v>
                </c:pt>
                <c:pt idx="493">
                  <c:v>2037.2471778701699</c:v>
                </c:pt>
                <c:pt idx="494">
                  <c:v>2037.2471778701699</c:v>
                </c:pt>
                <c:pt idx="495">
                  <c:v>2037.2471778701699</c:v>
                </c:pt>
                <c:pt idx="496">
                  <c:v>2037.2471778701699</c:v>
                </c:pt>
                <c:pt idx="497">
                  <c:v>2037.2471778701699</c:v>
                </c:pt>
                <c:pt idx="498">
                  <c:v>2037.2471778701699</c:v>
                </c:pt>
                <c:pt idx="499">
                  <c:v>2037.2471778701699</c:v>
                </c:pt>
                <c:pt idx="500">
                  <c:v>2037.2471778701699</c:v>
                </c:pt>
                <c:pt idx="501">
                  <c:v>2037.2471778701699</c:v>
                </c:pt>
                <c:pt idx="502">
                  <c:v>2037.2471778701699</c:v>
                </c:pt>
                <c:pt idx="503">
                  <c:v>2037.2471778701699</c:v>
                </c:pt>
                <c:pt idx="504">
                  <c:v>2037.2471778701699</c:v>
                </c:pt>
                <c:pt idx="505">
                  <c:v>2037.2471778701699</c:v>
                </c:pt>
                <c:pt idx="506">
                  <c:v>2037.2471778701699</c:v>
                </c:pt>
                <c:pt idx="507">
                  <c:v>2037.2471778701699</c:v>
                </c:pt>
                <c:pt idx="508">
                  <c:v>2037.2471778701699</c:v>
                </c:pt>
                <c:pt idx="509">
                  <c:v>2037.2471778701699</c:v>
                </c:pt>
                <c:pt idx="510">
                  <c:v>2037.2471778701699</c:v>
                </c:pt>
                <c:pt idx="511">
                  <c:v>2037.2471778701699</c:v>
                </c:pt>
                <c:pt idx="512">
                  <c:v>2037.2471778701699</c:v>
                </c:pt>
                <c:pt idx="513">
                  <c:v>2037.2471778701699</c:v>
                </c:pt>
                <c:pt idx="514">
                  <c:v>2037.2471778701699</c:v>
                </c:pt>
                <c:pt idx="515">
                  <c:v>2037.2471778701699</c:v>
                </c:pt>
                <c:pt idx="516">
                  <c:v>2037.2471778701699</c:v>
                </c:pt>
                <c:pt idx="517">
                  <c:v>2037.2471778701699</c:v>
                </c:pt>
                <c:pt idx="518">
                  <c:v>2037.2471778701699</c:v>
                </c:pt>
                <c:pt idx="519">
                  <c:v>2037.2471778701699</c:v>
                </c:pt>
                <c:pt idx="520">
                  <c:v>2037.2471778701699</c:v>
                </c:pt>
                <c:pt idx="521">
                  <c:v>2037.2144042643999</c:v>
                </c:pt>
                <c:pt idx="522">
                  <c:v>2038.42293236153</c:v>
                </c:pt>
                <c:pt idx="523">
                  <c:v>2038.2709226612001</c:v>
                </c:pt>
                <c:pt idx="524">
                  <c:v>2039.63477915166</c:v>
                </c:pt>
                <c:pt idx="525">
                  <c:v>2038.77805285671</c:v>
                </c:pt>
                <c:pt idx="526">
                  <c:v>2039.2140987883299</c:v>
                </c:pt>
                <c:pt idx="527">
                  <c:v>2037.9880826439801</c:v>
                </c:pt>
                <c:pt idx="528">
                  <c:v>2038.8238328249799</c:v>
                </c:pt>
                <c:pt idx="529">
                  <c:v>2039.3942462029099</c:v>
                </c:pt>
                <c:pt idx="530">
                  <c:v>2039.8666199311899</c:v>
                </c:pt>
                <c:pt idx="531">
                  <c:v>2040.89216550633</c:v>
                </c:pt>
                <c:pt idx="532">
                  <c:v>2041.3534792763301</c:v>
                </c:pt>
                <c:pt idx="533">
                  <c:v>2042.20171015037</c:v>
                </c:pt>
                <c:pt idx="534">
                  <c:v>2042.8466825262201</c:v>
                </c:pt>
                <c:pt idx="535">
                  <c:v>2042.8466825262201</c:v>
                </c:pt>
                <c:pt idx="536">
                  <c:v>2042.8466825262201</c:v>
                </c:pt>
                <c:pt idx="537">
                  <c:v>2042.8466825262201</c:v>
                </c:pt>
                <c:pt idx="538">
                  <c:v>2042.8466825262201</c:v>
                </c:pt>
                <c:pt idx="539">
                  <c:v>2042.8466825262201</c:v>
                </c:pt>
                <c:pt idx="540">
                  <c:v>2042.8466825262201</c:v>
                </c:pt>
                <c:pt idx="541">
                  <c:v>2042.8466825262201</c:v>
                </c:pt>
                <c:pt idx="542">
                  <c:v>2042.8466825262201</c:v>
                </c:pt>
                <c:pt idx="543">
                  <c:v>2042.8466825262201</c:v>
                </c:pt>
                <c:pt idx="544">
                  <c:v>2042.8466825262201</c:v>
                </c:pt>
                <c:pt idx="545">
                  <c:v>2042.8466825262201</c:v>
                </c:pt>
                <c:pt idx="546">
                  <c:v>2041.81881252375</c:v>
                </c:pt>
                <c:pt idx="547">
                  <c:v>2040.9007838780699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E50-4DD2-9147-05CDAF274F26}"/>
            </c:ext>
          </c:extLst>
        </c:ser>
        <c:ser>
          <c:idx val="35"/>
          <c:order val="35"/>
          <c:tx>
            <c:strRef>
              <c:f>'good-drivers'!$AK$1</c:f>
              <c:strCache>
                <c:ptCount val="1"/>
                <c:pt idx="0">
                  <c:v>capelli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'good-drivers'!$AK$2:$AK$1091</c:f>
              <c:numCache>
                <c:formatCode>General</c:formatCode>
                <c:ptCount val="1090"/>
                <c:pt idx="406">
                  <c:v>1999.6186657897399</c:v>
                </c:pt>
                <c:pt idx="407">
                  <c:v>1999.6186657897399</c:v>
                </c:pt>
                <c:pt idx="408">
                  <c:v>2000.93393401701</c:v>
                </c:pt>
                <c:pt idx="409">
                  <c:v>2000.93393401701</c:v>
                </c:pt>
                <c:pt idx="410">
                  <c:v>2000.93393401701</c:v>
                </c:pt>
                <c:pt idx="411">
                  <c:v>2000.93393401701</c:v>
                </c:pt>
                <c:pt idx="412">
                  <c:v>2000.93393401701</c:v>
                </c:pt>
                <c:pt idx="413">
                  <c:v>2000.93393401701</c:v>
                </c:pt>
                <c:pt idx="414">
                  <c:v>2000.93393401701</c:v>
                </c:pt>
                <c:pt idx="415">
                  <c:v>2000.93393401701</c:v>
                </c:pt>
                <c:pt idx="416">
                  <c:v>2000.93393401701</c:v>
                </c:pt>
                <c:pt idx="417">
                  <c:v>2000.93393401701</c:v>
                </c:pt>
                <c:pt idx="418">
                  <c:v>2000.93393401701</c:v>
                </c:pt>
                <c:pt idx="419">
                  <c:v>2000.93393401701</c:v>
                </c:pt>
                <c:pt idx="420">
                  <c:v>2000.93393401701</c:v>
                </c:pt>
                <c:pt idx="421">
                  <c:v>2001.9933552822799</c:v>
                </c:pt>
                <c:pt idx="422">
                  <c:v>2001.55995845999</c:v>
                </c:pt>
                <c:pt idx="423">
                  <c:v>2001.55995845999</c:v>
                </c:pt>
                <c:pt idx="424">
                  <c:v>2001.55995845999</c:v>
                </c:pt>
                <c:pt idx="425">
                  <c:v>2000.91144652707</c:v>
                </c:pt>
                <c:pt idx="426">
                  <c:v>2000.8854411739401</c:v>
                </c:pt>
                <c:pt idx="427">
                  <c:v>2001.5290642180801</c:v>
                </c:pt>
                <c:pt idx="428">
                  <c:v>2003.4353565333599</c:v>
                </c:pt>
                <c:pt idx="429">
                  <c:v>2003.3743129187001</c:v>
                </c:pt>
                <c:pt idx="430">
                  <c:v>2004.09262326252</c:v>
                </c:pt>
                <c:pt idx="431">
                  <c:v>2003.52331174084</c:v>
                </c:pt>
                <c:pt idx="432">
                  <c:v>2003.1020038433301</c:v>
                </c:pt>
                <c:pt idx="433">
                  <c:v>2004.48760732554</c:v>
                </c:pt>
                <c:pt idx="434">
                  <c:v>2005.70831039989</c:v>
                </c:pt>
                <c:pt idx="435">
                  <c:v>2006.7303804899</c:v>
                </c:pt>
                <c:pt idx="436">
                  <c:v>2008.1729271244701</c:v>
                </c:pt>
                <c:pt idx="437">
                  <c:v>2009.2280846118399</c:v>
                </c:pt>
                <c:pt idx="438">
                  <c:v>2010.3642619638799</c:v>
                </c:pt>
                <c:pt idx="439">
                  <c:v>2009.8920792373201</c:v>
                </c:pt>
                <c:pt idx="440">
                  <c:v>2010.9120741004399</c:v>
                </c:pt>
                <c:pt idx="441">
                  <c:v>2010.8073906054101</c:v>
                </c:pt>
                <c:pt idx="442">
                  <c:v>2010.42714158125</c:v>
                </c:pt>
                <c:pt idx="443">
                  <c:v>2011.72284881931</c:v>
                </c:pt>
                <c:pt idx="444">
                  <c:v>2012.3065818191401</c:v>
                </c:pt>
                <c:pt idx="445">
                  <c:v>2014.06207717128</c:v>
                </c:pt>
                <c:pt idx="446">
                  <c:v>2013.3892452119001</c:v>
                </c:pt>
                <c:pt idx="447">
                  <c:v>2014.63509010383</c:v>
                </c:pt>
                <c:pt idx="448">
                  <c:v>2014.5181591570299</c:v>
                </c:pt>
                <c:pt idx="449">
                  <c:v>2016.0612672529101</c:v>
                </c:pt>
                <c:pt idx="450">
                  <c:v>2015.3814689410999</c:v>
                </c:pt>
                <c:pt idx="451">
                  <c:v>2017.03807346132</c:v>
                </c:pt>
                <c:pt idx="452">
                  <c:v>2018.43244447748</c:v>
                </c:pt>
                <c:pt idx="453">
                  <c:v>2020.0648979043399</c:v>
                </c:pt>
                <c:pt idx="454">
                  <c:v>2020.02365922901</c:v>
                </c:pt>
                <c:pt idx="455">
                  <c:v>2019.21674431579</c:v>
                </c:pt>
                <c:pt idx="456">
                  <c:v>2020.3554266122801</c:v>
                </c:pt>
                <c:pt idx="457">
                  <c:v>2020.33266565592</c:v>
                </c:pt>
                <c:pt idx="458">
                  <c:v>2019.88639870373</c:v>
                </c:pt>
                <c:pt idx="459">
                  <c:v>2020.5302054716799</c:v>
                </c:pt>
                <c:pt idx="460">
                  <c:v>2019.94469613313</c:v>
                </c:pt>
                <c:pt idx="461">
                  <c:v>2019.85142675309</c:v>
                </c:pt>
                <c:pt idx="462">
                  <c:v>2020.4560324485701</c:v>
                </c:pt>
                <c:pt idx="463">
                  <c:v>2020.60542117409</c:v>
                </c:pt>
                <c:pt idx="464">
                  <c:v>2020.32088023546</c:v>
                </c:pt>
                <c:pt idx="465">
                  <c:v>2020.6967714166001</c:v>
                </c:pt>
                <c:pt idx="466">
                  <c:v>2020.4974044365499</c:v>
                </c:pt>
                <c:pt idx="467">
                  <c:v>2021.1785854780001</c:v>
                </c:pt>
                <c:pt idx="468">
                  <c:v>2021.3930586708</c:v>
                </c:pt>
                <c:pt idx="469">
                  <c:v>2021.1265773820201</c:v>
                </c:pt>
                <c:pt idx="470">
                  <c:v>2021.04816755143</c:v>
                </c:pt>
                <c:pt idx="471">
                  <c:v>2020.9568284297</c:v>
                </c:pt>
                <c:pt idx="472">
                  <c:v>2021.1852404076899</c:v>
                </c:pt>
                <c:pt idx="473">
                  <c:v>2022.01991710064</c:v>
                </c:pt>
                <c:pt idx="474">
                  <c:v>2022.2620010943101</c:v>
                </c:pt>
                <c:pt idx="475">
                  <c:v>2022.9789861253601</c:v>
                </c:pt>
                <c:pt idx="476">
                  <c:v>2024.14338294402</c:v>
                </c:pt>
                <c:pt idx="477">
                  <c:v>2026.1409850965299</c:v>
                </c:pt>
                <c:pt idx="478">
                  <c:v>2026.41496229616</c:v>
                </c:pt>
                <c:pt idx="479">
                  <c:v>2029.1373631618101</c:v>
                </c:pt>
                <c:pt idx="480">
                  <c:v>2030.48721450477</c:v>
                </c:pt>
                <c:pt idx="481">
                  <c:v>2032.65923405136</c:v>
                </c:pt>
                <c:pt idx="482">
                  <c:v>2033.6523924527501</c:v>
                </c:pt>
                <c:pt idx="483">
                  <c:v>2035.7025505536701</c:v>
                </c:pt>
                <c:pt idx="484">
                  <c:v>2036.8662110856901</c:v>
                </c:pt>
                <c:pt idx="485">
                  <c:v>2037.69383440757</c:v>
                </c:pt>
                <c:pt idx="486">
                  <c:v>2039.0803800270101</c:v>
                </c:pt>
                <c:pt idx="487">
                  <c:v>2039.6654106216299</c:v>
                </c:pt>
                <c:pt idx="488">
                  <c:v>2040.1159076438801</c:v>
                </c:pt>
                <c:pt idx="489">
                  <c:v>2040.88050192265</c:v>
                </c:pt>
                <c:pt idx="490">
                  <c:v>2041.1287012461601</c:v>
                </c:pt>
                <c:pt idx="491">
                  <c:v>2041.84777987402</c:v>
                </c:pt>
                <c:pt idx="492">
                  <c:v>2041.9218470396499</c:v>
                </c:pt>
                <c:pt idx="493">
                  <c:v>2042.84498294584</c:v>
                </c:pt>
                <c:pt idx="494">
                  <c:v>2043.0127690275001</c:v>
                </c:pt>
                <c:pt idx="495">
                  <c:v>2042.8889911025401</c:v>
                </c:pt>
                <c:pt idx="496">
                  <c:v>2042.6338063281701</c:v>
                </c:pt>
                <c:pt idx="497">
                  <c:v>2043.36908433996</c:v>
                </c:pt>
                <c:pt idx="498">
                  <c:v>2044.96097732866</c:v>
                </c:pt>
                <c:pt idx="499">
                  <c:v>2044.92154801062</c:v>
                </c:pt>
                <c:pt idx="500">
                  <c:v>2046.26924683486</c:v>
                </c:pt>
                <c:pt idx="501">
                  <c:v>2046.68858871209</c:v>
                </c:pt>
                <c:pt idx="502">
                  <c:v>2046.32786545781</c:v>
                </c:pt>
                <c:pt idx="503">
                  <c:v>2046.32786545781</c:v>
                </c:pt>
                <c:pt idx="504">
                  <c:v>2046.32786545781</c:v>
                </c:pt>
                <c:pt idx="505">
                  <c:v>2045.2544612197801</c:v>
                </c:pt>
                <c:pt idx="506">
                  <c:v>2043.8276264829301</c:v>
                </c:pt>
                <c:pt idx="507">
                  <c:v>2044.8019759733099</c:v>
                </c:pt>
                <c:pt idx="508">
                  <c:v>2045.16308614541</c:v>
                </c:pt>
                <c:pt idx="509">
                  <c:v>2044.02883202259</c:v>
                </c:pt>
                <c:pt idx="510">
                  <c:v>2044.09504342988</c:v>
                </c:pt>
                <c:pt idx="511">
                  <c:v>2043.20950139717</c:v>
                </c:pt>
                <c:pt idx="512">
                  <c:v>2042.92635596728</c:v>
                </c:pt>
                <c:pt idx="513">
                  <c:v>2043.4367029013899</c:v>
                </c:pt>
                <c:pt idx="514">
                  <c:v>2042.83682382131</c:v>
                </c:pt>
                <c:pt idx="515">
                  <c:v>2043.6897395181099</c:v>
                </c:pt>
                <c:pt idx="516">
                  <c:v>2042.9837928259201</c:v>
                </c:pt>
                <c:pt idx="517">
                  <c:v>2042.13704551098</c:v>
                </c:pt>
                <c:pt idx="518">
                  <c:v>2041.23144830909</c:v>
                </c:pt>
                <c:pt idx="519">
                  <c:v>2041.23144830909</c:v>
                </c:pt>
                <c:pt idx="520">
                  <c:v>2041.23144830909</c:v>
                </c:pt>
                <c:pt idx="521">
                  <c:v>2040.40927076705</c:v>
                </c:pt>
                <c:pt idx="522">
                  <c:v>2039.33961577782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E50-4DD2-9147-05CDAF274F26}"/>
            </c:ext>
          </c:extLst>
        </c:ser>
        <c:ser>
          <c:idx val="36"/>
          <c:order val="36"/>
          <c:tx>
            <c:strRef>
              <c:f>'good-drivers'!$AL$1</c:f>
              <c:strCache>
                <c:ptCount val="1"/>
                <c:pt idx="0">
                  <c:v>cesaris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'good-drivers'!$AL$2:$AL$1091</c:f>
              <c:numCache>
                <c:formatCode>General</c:formatCode>
                <c:ptCount val="1090"/>
                <c:pt idx="329">
                  <c:v>2000.00518885835</c:v>
                </c:pt>
                <c:pt idx="330">
                  <c:v>1999.20258653325</c:v>
                </c:pt>
                <c:pt idx="331">
                  <c:v>1998.11656138528</c:v>
                </c:pt>
                <c:pt idx="332">
                  <c:v>1997.51052477143</c:v>
                </c:pt>
                <c:pt idx="333">
                  <c:v>1997.9909014468101</c:v>
                </c:pt>
                <c:pt idx="334">
                  <c:v>1999.0374065533399</c:v>
                </c:pt>
                <c:pt idx="335">
                  <c:v>1998.6363423683699</c:v>
                </c:pt>
                <c:pt idx="336">
                  <c:v>1998.2293043411901</c:v>
                </c:pt>
                <c:pt idx="337">
                  <c:v>1997.22838777896</c:v>
                </c:pt>
                <c:pt idx="338">
                  <c:v>1997.64338091023</c:v>
                </c:pt>
                <c:pt idx="339">
                  <c:v>1996.80105609615</c:v>
                </c:pt>
                <c:pt idx="340">
                  <c:v>1995.82312268895</c:v>
                </c:pt>
                <c:pt idx="341">
                  <c:v>1996.4734443985701</c:v>
                </c:pt>
                <c:pt idx="342">
                  <c:v>1995.2335135145099</c:v>
                </c:pt>
                <c:pt idx="343">
                  <c:v>1996.0228286793099</c:v>
                </c:pt>
                <c:pt idx="344">
                  <c:v>1996.13403382812</c:v>
                </c:pt>
                <c:pt idx="345">
                  <c:v>1996.3064471167199</c:v>
                </c:pt>
                <c:pt idx="346">
                  <c:v>1996.4861967633201</c:v>
                </c:pt>
                <c:pt idx="347">
                  <c:v>1995.4809077581399</c:v>
                </c:pt>
                <c:pt idx="348">
                  <c:v>1995.7219611790499</c:v>
                </c:pt>
                <c:pt idx="349">
                  <c:v>1994.42397714865</c:v>
                </c:pt>
                <c:pt idx="350">
                  <c:v>1994.3884742930099</c:v>
                </c:pt>
                <c:pt idx="351">
                  <c:v>1995.8304823559699</c:v>
                </c:pt>
                <c:pt idx="352">
                  <c:v>1995.21857457138</c:v>
                </c:pt>
                <c:pt idx="353">
                  <c:v>1996.35697653184</c:v>
                </c:pt>
                <c:pt idx="354">
                  <c:v>1996.12375959613</c:v>
                </c:pt>
                <c:pt idx="355">
                  <c:v>1996.7189436348399</c:v>
                </c:pt>
                <c:pt idx="356">
                  <c:v>1996.5519814703</c:v>
                </c:pt>
                <c:pt idx="357">
                  <c:v>1995.88776501457</c:v>
                </c:pt>
                <c:pt idx="358">
                  <c:v>1994.7535552295999</c:v>
                </c:pt>
                <c:pt idx="359">
                  <c:v>1995.4309805292301</c:v>
                </c:pt>
                <c:pt idx="360">
                  <c:v>1996.1360225567901</c:v>
                </c:pt>
                <c:pt idx="361">
                  <c:v>1996.92457072601</c:v>
                </c:pt>
                <c:pt idx="362">
                  <c:v>1995.4869536307301</c:v>
                </c:pt>
                <c:pt idx="363">
                  <c:v>1995.4404706227399</c:v>
                </c:pt>
                <c:pt idx="364">
                  <c:v>1995.93028130784</c:v>
                </c:pt>
                <c:pt idx="365">
                  <c:v>1996.1559927515</c:v>
                </c:pt>
                <c:pt idx="366">
                  <c:v>1996.2415045487201</c:v>
                </c:pt>
                <c:pt idx="367">
                  <c:v>1996.05573547925</c:v>
                </c:pt>
                <c:pt idx="368">
                  <c:v>1996.0025561720699</c:v>
                </c:pt>
                <c:pt idx="369">
                  <c:v>1995.98515676647</c:v>
                </c:pt>
                <c:pt idx="370">
                  <c:v>1996.90668867105</c:v>
                </c:pt>
                <c:pt idx="371">
                  <c:v>1998.45207261212</c:v>
                </c:pt>
                <c:pt idx="372">
                  <c:v>1998.47538926214</c:v>
                </c:pt>
                <c:pt idx="373">
                  <c:v>1997.3807988270401</c:v>
                </c:pt>
                <c:pt idx="374">
                  <c:v>1996.1655340257901</c:v>
                </c:pt>
                <c:pt idx="375">
                  <c:v>1997.5813091089201</c:v>
                </c:pt>
                <c:pt idx="376">
                  <c:v>1999.1897968588701</c:v>
                </c:pt>
                <c:pt idx="377">
                  <c:v>1999.7453171566201</c:v>
                </c:pt>
                <c:pt idx="378">
                  <c:v>2001.03681119984</c:v>
                </c:pt>
                <c:pt idx="379">
                  <c:v>2001.1454422085999</c:v>
                </c:pt>
                <c:pt idx="380">
                  <c:v>2002.2658173598099</c:v>
                </c:pt>
                <c:pt idx="381">
                  <c:v>2002.85207084078</c:v>
                </c:pt>
                <c:pt idx="382">
                  <c:v>2002.2309984902399</c:v>
                </c:pt>
                <c:pt idx="383">
                  <c:v>2001.9091667371999</c:v>
                </c:pt>
                <c:pt idx="384">
                  <c:v>2001.87542193333</c:v>
                </c:pt>
                <c:pt idx="385">
                  <c:v>2001.44562397819</c:v>
                </c:pt>
                <c:pt idx="386">
                  <c:v>2002.2734970972899</c:v>
                </c:pt>
                <c:pt idx="387">
                  <c:v>2003.40779148313</c:v>
                </c:pt>
                <c:pt idx="388">
                  <c:v>2002.7441891963499</c:v>
                </c:pt>
                <c:pt idx="389">
                  <c:v>2002.32020991524</c:v>
                </c:pt>
                <c:pt idx="390">
                  <c:v>2001.62209227119</c:v>
                </c:pt>
                <c:pt idx="391">
                  <c:v>2002.67872228132</c:v>
                </c:pt>
                <c:pt idx="392">
                  <c:v>2003.10856806483</c:v>
                </c:pt>
                <c:pt idx="393">
                  <c:v>2002.52419396197</c:v>
                </c:pt>
                <c:pt idx="394">
                  <c:v>2002.6308642568499</c:v>
                </c:pt>
                <c:pt idx="395">
                  <c:v>2002.0013464583801</c:v>
                </c:pt>
                <c:pt idx="396">
                  <c:v>2003.48891202186</c:v>
                </c:pt>
                <c:pt idx="397">
                  <c:v>2003.5477872356801</c:v>
                </c:pt>
                <c:pt idx="398">
                  <c:v>2004.11699512059</c:v>
                </c:pt>
                <c:pt idx="399">
                  <c:v>2002.8876210032599</c:v>
                </c:pt>
                <c:pt idx="400">
                  <c:v>2003.03931361941</c:v>
                </c:pt>
                <c:pt idx="401">
                  <c:v>2001.6043366799099</c:v>
                </c:pt>
                <c:pt idx="402">
                  <c:v>2000.6468987450201</c:v>
                </c:pt>
                <c:pt idx="403">
                  <c:v>2000.5289634721801</c:v>
                </c:pt>
                <c:pt idx="404">
                  <c:v>2000.5289634721801</c:v>
                </c:pt>
                <c:pt idx="405">
                  <c:v>2000.5289634721801</c:v>
                </c:pt>
                <c:pt idx="406">
                  <c:v>2000.5289634721801</c:v>
                </c:pt>
                <c:pt idx="407">
                  <c:v>2000.5289634721801</c:v>
                </c:pt>
                <c:pt idx="408">
                  <c:v>2000.5289634721801</c:v>
                </c:pt>
                <c:pt idx="409">
                  <c:v>2000.4559614268701</c:v>
                </c:pt>
                <c:pt idx="410">
                  <c:v>2000.2472955400799</c:v>
                </c:pt>
                <c:pt idx="411">
                  <c:v>2000.67067113035</c:v>
                </c:pt>
                <c:pt idx="412">
                  <c:v>2000.0912870460199</c:v>
                </c:pt>
                <c:pt idx="413">
                  <c:v>2000.98861803315</c:v>
                </c:pt>
                <c:pt idx="414">
                  <c:v>2001.71183239792</c:v>
                </c:pt>
                <c:pt idx="415">
                  <c:v>2002.6408571222601</c:v>
                </c:pt>
                <c:pt idx="416">
                  <c:v>2002.1569489527899</c:v>
                </c:pt>
                <c:pt idx="417">
                  <c:v>2002.5998074470101</c:v>
                </c:pt>
                <c:pt idx="418">
                  <c:v>2003.00931858168</c:v>
                </c:pt>
                <c:pt idx="419">
                  <c:v>2002.63837807615</c:v>
                </c:pt>
                <c:pt idx="420">
                  <c:v>2003.03675510168</c:v>
                </c:pt>
                <c:pt idx="421">
                  <c:v>2003.9683308511201</c:v>
                </c:pt>
                <c:pt idx="422">
                  <c:v>2004.3890524682099</c:v>
                </c:pt>
                <c:pt idx="423">
                  <c:v>2005.9857474683899</c:v>
                </c:pt>
                <c:pt idx="424">
                  <c:v>2006.0087355671801</c:v>
                </c:pt>
                <c:pt idx="425">
                  <c:v>2005.6913879393901</c:v>
                </c:pt>
                <c:pt idx="426">
                  <c:v>2005.4710668902201</c:v>
                </c:pt>
                <c:pt idx="427">
                  <c:v>2007.0686756959999</c:v>
                </c:pt>
                <c:pt idx="428">
                  <c:v>2006.4587168578601</c:v>
                </c:pt>
                <c:pt idx="429">
                  <c:v>2005.37518596271</c:v>
                </c:pt>
                <c:pt idx="430">
                  <c:v>2004.18769760443</c:v>
                </c:pt>
                <c:pt idx="431">
                  <c:v>2003.6016549681599</c:v>
                </c:pt>
                <c:pt idx="432">
                  <c:v>2003.30790277083</c:v>
                </c:pt>
                <c:pt idx="433">
                  <c:v>2002.94481383331</c:v>
                </c:pt>
                <c:pt idx="434">
                  <c:v>2002.66602637606</c:v>
                </c:pt>
                <c:pt idx="435">
                  <c:v>2001.82671334013</c:v>
                </c:pt>
                <c:pt idx="436">
                  <c:v>2002.1671368956099</c:v>
                </c:pt>
                <c:pt idx="437">
                  <c:v>2001.5907351963699</c:v>
                </c:pt>
                <c:pt idx="438">
                  <c:v>2001.7159818223499</c:v>
                </c:pt>
                <c:pt idx="439">
                  <c:v>2001.32945168582</c:v>
                </c:pt>
                <c:pt idx="440">
                  <c:v>2002.52895704005</c:v>
                </c:pt>
                <c:pt idx="441">
                  <c:v>2004.3498996476301</c:v>
                </c:pt>
                <c:pt idx="442">
                  <c:v>2004.34720590751</c:v>
                </c:pt>
                <c:pt idx="443">
                  <c:v>2005.28883417218</c:v>
                </c:pt>
                <c:pt idx="444">
                  <c:v>2006.2140507300001</c:v>
                </c:pt>
                <c:pt idx="445">
                  <c:v>2008.08490736311</c:v>
                </c:pt>
                <c:pt idx="446">
                  <c:v>2010.45273320246</c:v>
                </c:pt>
                <c:pt idx="447">
                  <c:v>2012.12794140144</c:v>
                </c:pt>
                <c:pt idx="448">
                  <c:v>2012.27740761462</c:v>
                </c:pt>
                <c:pt idx="449">
                  <c:v>2013.60310923103</c:v>
                </c:pt>
                <c:pt idx="450">
                  <c:v>2014.2656397416099</c:v>
                </c:pt>
                <c:pt idx="451">
                  <c:v>2014.2839890094899</c:v>
                </c:pt>
                <c:pt idx="452">
                  <c:v>2015.05606445126</c:v>
                </c:pt>
                <c:pt idx="453">
                  <c:v>2015.28403237104</c:v>
                </c:pt>
                <c:pt idx="454">
                  <c:v>2015.9376694300799</c:v>
                </c:pt>
                <c:pt idx="455">
                  <c:v>2016.6939873410799</c:v>
                </c:pt>
                <c:pt idx="456">
                  <c:v>2018.51159831275</c:v>
                </c:pt>
                <c:pt idx="457">
                  <c:v>2019.9753663904501</c:v>
                </c:pt>
                <c:pt idx="458">
                  <c:v>2021.6879781410701</c:v>
                </c:pt>
                <c:pt idx="459">
                  <c:v>2023.02566428408</c:v>
                </c:pt>
                <c:pt idx="460">
                  <c:v>2023.63763348514</c:v>
                </c:pt>
                <c:pt idx="461">
                  <c:v>2025.3012277637299</c:v>
                </c:pt>
                <c:pt idx="462">
                  <c:v>2027.2977346519899</c:v>
                </c:pt>
                <c:pt idx="463">
                  <c:v>2027.1445194660801</c:v>
                </c:pt>
                <c:pt idx="464">
                  <c:v>2027.2565063500499</c:v>
                </c:pt>
                <c:pt idx="465">
                  <c:v>2028.8283658150899</c:v>
                </c:pt>
                <c:pt idx="466">
                  <c:v>2028.76230356575</c:v>
                </c:pt>
                <c:pt idx="467">
                  <c:v>2029.9319872348401</c:v>
                </c:pt>
                <c:pt idx="468">
                  <c:v>2030.9850801091</c:v>
                </c:pt>
                <c:pt idx="469">
                  <c:v>2030.88109763702</c:v>
                </c:pt>
                <c:pt idx="470">
                  <c:v>2032.2749194415801</c:v>
                </c:pt>
                <c:pt idx="471">
                  <c:v>2033.38261032016</c:v>
                </c:pt>
                <c:pt idx="472">
                  <c:v>2033.7509672075901</c:v>
                </c:pt>
                <c:pt idx="473">
                  <c:v>2033.6665404616799</c:v>
                </c:pt>
                <c:pt idx="474">
                  <c:v>2033.15996917403</c:v>
                </c:pt>
                <c:pt idx="475">
                  <c:v>2033.42813831016</c:v>
                </c:pt>
                <c:pt idx="476">
                  <c:v>2034.07852334686</c:v>
                </c:pt>
                <c:pt idx="477">
                  <c:v>2034.5465990929599</c:v>
                </c:pt>
                <c:pt idx="478">
                  <c:v>2035.30421987412</c:v>
                </c:pt>
                <c:pt idx="479">
                  <c:v>2035.50551815587</c:v>
                </c:pt>
                <c:pt idx="480">
                  <c:v>2035.26008829785</c:v>
                </c:pt>
                <c:pt idx="481">
                  <c:v>2034.4374723307401</c:v>
                </c:pt>
                <c:pt idx="482">
                  <c:v>2034.14954171523</c:v>
                </c:pt>
                <c:pt idx="483">
                  <c:v>2034.3342835148901</c:v>
                </c:pt>
                <c:pt idx="484">
                  <c:v>2035.43415410803</c:v>
                </c:pt>
                <c:pt idx="485">
                  <c:v>2035.0176918848199</c:v>
                </c:pt>
                <c:pt idx="486">
                  <c:v>2035.5184332290401</c:v>
                </c:pt>
                <c:pt idx="487">
                  <c:v>2035.6061218320301</c:v>
                </c:pt>
                <c:pt idx="488">
                  <c:v>2035.3430529363</c:v>
                </c:pt>
                <c:pt idx="489">
                  <c:v>2035.4026750256</c:v>
                </c:pt>
                <c:pt idx="490">
                  <c:v>2036.50764724889</c:v>
                </c:pt>
                <c:pt idx="491">
                  <c:v>2038.06225370126</c:v>
                </c:pt>
                <c:pt idx="492">
                  <c:v>2038.8978926172899</c:v>
                </c:pt>
                <c:pt idx="493">
                  <c:v>2041.43771121636</c:v>
                </c:pt>
                <c:pt idx="494">
                  <c:v>2043.89102460088</c:v>
                </c:pt>
                <c:pt idx="495">
                  <c:v>2046.07528696533</c:v>
                </c:pt>
                <c:pt idx="496">
                  <c:v>2047.24559248269</c:v>
                </c:pt>
                <c:pt idx="497">
                  <c:v>2049.4142830453702</c:v>
                </c:pt>
                <c:pt idx="498">
                  <c:v>2051.2937127872201</c:v>
                </c:pt>
                <c:pt idx="499">
                  <c:v>2052.50372937666</c:v>
                </c:pt>
                <c:pt idx="500">
                  <c:v>2054.2744038146898</c:v>
                </c:pt>
                <c:pt idx="501">
                  <c:v>2055.9075848726202</c:v>
                </c:pt>
                <c:pt idx="502">
                  <c:v>2056.05263022094</c:v>
                </c:pt>
                <c:pt idx="503">
                  <c:v>2056.10926980248</c:v>
                </c:pt>
                <c:pt idx="504">
                  <c:v>2057.6274591544202</c:v>
                </c:pt>
                <c:pt idx="505">
                  <c:v>2057.1609220282799</c:v>
                </c:pt>
                <c:pt idx="506">
                  <c:v>2058.3710287363301</c:v>
                </c:pt>
                <c:pt idx="507">
                  <c:v>2057.68744662994</c:v>
                </c:pt>
                <c:pt idx="508">
                  <c:v>2056.7113443399298</c:v>
                </c:pt>
                <c:pt idx="509">
                  <c:v>2057.0217847684999</c:v>
                </c:pt>
                <c:pt idx="510">
                  <c:v>2056.6756191381301</c:v>
                </c:pt>
                <c:pt idx="511">
                  <c:v>2057.9464049766402</c:v>
                </c:pt>
                <c:pt idx="512">
                  <c:v>2058.2776261960998</c:v>
                </c:pt>
                <c:pt idx="513">
                  <c:v>2057.9987519343599</c:v>
                </c:pt>
                <c:pt idx="514">
                  <c:v>2057.8342077453099</c:v>
                </c:pt>
                <c:pt idx="515">
                  <c:v>2058.7488047001402</c:v>
                </c:pt>
                <c:pt idx="516">
                  <c:v>2059.6415627615702</c:v>
                </c:pt>
                <c:pt idx="517">
                  <c:v>2060.77850950846</c:v>
                </c:pt>
                <c:pt idx="518">
                  <c:v>2061.5151117994001</c:v>
                </c:pt>
                <c:pt idx="519">
                  <c:v>2062.9075120805601</c:v>
                </c:pt>
                <c:pt idx="520">
                  <c:v>2062.3658763936</c:v>
                </c:pt>
                <c:pt idx="521">
                  <c:v>2060.9212745162499</c:v>
                </c:pt>
                <c:pt idx="522">
                  <c:v>2060.9798938809199</c:v>
                </c:pt>
                <c:pt idx="523">
                  <c:v>2061.1750350807101</c:v>
                </c:pt>
                <c:pt idx="524">
                  <c:v>2060.6317785946899</c:v>
                </c:pt>
                <c:pt idx="525">
                  <c:v>2060.3614623906501</c:v>
                </c:pt>
                <c:pt idx="526">
                  <c:v>2061.1730004491301</c:v>
                </c:pt>
                <c:pt idx="527">
                  <c:v>2060.7064305550598</c:v>
                </c:pt>
                <c:pt idx="528">
                  <c:v>2060.9022235156299</c:v>
                </c:pt>
                <c:pt idx="529">
                  <c:v>2061.1437177865801</c:v>
                </c:pt>
                <c:pt idx="530">
                  <c:v>2060.0840679251301</c:v>
                </c:pt>
                <c:pt idx="531">
                  <c:v>2060.87369219538</c:v>
                </c:pt>
                <c:pt idx="532">
                  <c:v>2060.5742795361998</c:v>
                </c:pt>
                <c:pt idx="533">
                  <c:v>2061.0633382815499</c:v>
                </c:pt>
                <c:pt idx="534">
                  <c:v>2061.6526699702899</c:v>
                </c:pt>
                <c:pt idx="535">
                  <c:v>2060.5131662231402</c:v>
                </c:pt>
                <c:pt idx="536">
                  <c:v>2060.9632071925998</c:v>
                </c:pt>
                <c:pt idx="537">
                  <c:v>2060.9632071925998</c:v>
                </c:pt>
                <c:pt idx="538">
                  <c:v>2060.9632071925998</c:v>
                </c:pt>
                <c:pt idx="539">
                  <c:v>2061.2995420850398</c:v>
                </c:pt>
                <c:pt idx="540">
                  <c:v>2062.7921761800699</c:v>
                </c:pt>
                <c:pt idx="541">
                  <c:v>2062.7921761800699</c:v>
                </c:pt>
                <c:pt idx="542">
                  <c:v>2062.28007155247</c:v>
                </c:pt>
                <c:pt idx="543">
                  <c:v>2064.0317828401398</c:v>
                </c:pt>
                <c:pt idx="544">
                  <c:v>2063.7684716528001</c:v>
                </c:pt>
                <c:pt idx="545">
                  <c:v>2063.3533935249302</c:v>
                </c:pt>
                <c:pt idx="546">
                  <c:v>2063.3077268858801</c:v>
                </c:pt>
                <c:pt idx="547">
                  <c:v>2063.6248585617</c:v>
                </c:pt>
                <c:pt idx="548">
                  <c:v>2063.7207931483699</c:v>
                </c:pt>
                <c:pt idx="549">
                  <c:v>2063.6966635488502</c:v>
                </c:pt>
                <c:pt idx="550">
                  <c:v>2063.4606380539499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E50-4DD2-9147-05CDAF274F26}"/>
            </c:ext>
          </c:extLst>
        </c:ser>
        <c:ser>
          <c:idx val="37"/>
          <c:order val="37"/>
          <c:tx>
            <c:strRef>
              <c:f>'good-drivers'!$AM$1</c:f>
              <c:strCache>
                <c:ptCount val="1"/>
                <c:pt idx="0">
                  <c:v>caffi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'good-drivers'!$AM$2:$AM$1091</c:f>
              <c:numCache>
                <c:formatCode>General</c:formatCode>
                <c:ptCount val="1090"/>
                <c:pt idx="421">
                  <c:v>2001.14107535331</c:v>
                </c:pt>
                <c:pt idx="422">
                  <c:v>2001.14107535331</c:v>
                </c:pt>
                <c:pt idx="423">
                  <c:v>2001.14107535331</c:v>
                </c:pt>
                <c:pt idx="424">
                  <c:v>2001.14107535331</c:v>
                </c:pt>
                <c:pt idx="425">
                  <c:v>2001.05746713453</c:v>
                </c:pt>
                <c:pt idx="426">
                  <c:v>2002.0851192298101</c:v>
                </c:pt>
                <c:pt idx="427">
                  <c:v>2002.2642838783599</c:v>
                </c:pt>
                <c:pt idx="428">
                  <c:v>2002.3082432143201</c:v>
                </c:pt>
                <c:pt idx="429">
                  <c:v>2001.84031344907</c:v>
                </c:pt>
                <c:pt idx="430">
                  <c:v>2001.26940223462</c:v>
                </c:pt>
                <c:pt idx="431">
                  <c:v>2001.75135353106</c:v>
                </c:pt>
                <c:pt idx="432">
                  <c:v>2001.9694138780001</c:v>
                </c:pt>
                <c:pt idx="433">
                  <c:v>2002.57005567137</c:v>
                </c:pt>
                <c:pt idx="434">
                  <c:v>2001.8715363471399</c:v>
                </c:pt>
                <c:pt idx="435">
                  <c:v>2001.7508250715</c:v>
                </c:pt>
                <c:pt idx="436">
                  <c:v>2001.6153266850799</c:v>
                </c:pt>
                <c:pt idx="437">
                  <c:v>2000.8187860790199</c:v>
                </c:pt>
                <c:pt idx="438">
                  <c:v>2001.8728899299299</c:v>
                </c:pt>
                <c:pt idx="439">
                  <c:v>2002.3128103132699</c:v>
                </c:pt>
                <c:pt idx="440">
                  <c:v>2001.5106669772299</c:v>
                </c:pt>
                <c:pt idx="441">
                  <c:v>2001.0918240830199</c:v>
                </c:pt>
                <c:pt idx="442">
                  <c:v>2001.4594821479</c:v>
                </c:pt>
                <c:pt idx="443">
                  <c:v>2001.68756413032</c:v>
                </c:pt>
                <c:pt idx="444">
                  <c:v>2002.01931863909</c:v>
                </c:pt>
                <c:pt idx="445">
                  <c:v>2001.6016095569601</c:v>
                </c:pt>
                <c:pt idx="446">
                  <c:v>2003.64500739255</c:v>
                </c:pt>
                <c:pt idx="447">
                  <c:v>2005.2238840902801</c:v>
                </c:pt>
                <c:pt idx="448">
                  <c:v>2006.8844177159899</c:v>
                </c:pt>
                <c:pt idx="449">
                  <c:v>2008.0911615489599</c:v>
                </c:pt>
                <c:pt idx="450">
                  <c:v>2008.64016618658</c:v>
                </c:pt>
                <c:pt idx="451">
                  <c:v>2010.57455055266</c:v>
                </c:pt>
                <c:pt idx="452">
                  <c:v>2011.1946197457501</c:v>
                </c:pt>
                <c:pt idx="453">
                  <c:v>2013.19477745158</c:v>
                </c:pt>
                <c:pt idx="454">
                  <c:v>2014.83397344492</c:v>
                </c:pt>
                <c:pt idx="455">
                  <c:v>2015.0593110990701</c:v>
                </c:pt>
                <c:pt idx="456">
                  <c:v>2015.50536171879</c:v>
                </c:pt>
                <c:pt idx="457">
                  <c:v>2015.41332451321</c:v>
                </c:pt>
                <c:pt idx="458">
                  <c:v>2017.3800572616501</c:v>
                </c:pt>
                <c:pt idx="459">
                  <c:v>2019.4976528601401</c:v>
                </c:pt>
                <c:pt idx="460">
                  <c:v>2020.78463642158</c:v>
                </c:pt>
                <c:pt idx="461">
                  <c:v>2022.19670581113</c:v>
                </c:pt>
                <c:pt idx="462">
                  <c:v>2023.9418478995599</c:v>
                </c:pt>
                <c:pt idx="463">
                  <c:v>2024.0427159461001</c:v>
                </c:pt>
                <c:pt idx="464">
                  <c:v>2023.4823537503501</c:v>
                </c:pt>
                <c:pt idx="465">
                  <c:v>2023.5855394887301</c:v>
                </c:pt>
                <c:pt idx="466">
                  <c:v>2025.1217421605199</c:v>
                </c:pt>
                <c:pt idx="467">
                  <c:v>2025.4509099259301</c:v>
                </c:pt>
                <c:pt idx="468">
                  <c:v>2026.5901918470099</c:v>
                </c:pt>
                <c:pt idx="469">
                  <c:v>2026.8250296134399</c:v>
                </c:pt>
                <c:pt idx="470">
                  <c:v>2027.7017612357199</c:v>
                </c:pt>
                <c:pt idx="471">
                  <c:v>2028.89574866303</c:v>
                </c:pt>
                <c:pt idx="472">
                  <c:v>2029.4346018518299</c:v>
                </c:pt>
                <c:pt idx="473">
                  <c:v>2029.4346018518299</c:v>
                </c:pt>
                <c:pt idx="474">
                  <c:v>2029.39777763647</c:v>
                </c:pt>
                <c:pt idx="475">
                  <c:v>2028.19134782693</c:v>
                </c:pt>
                <c:pt idx="476">
                  <c:v>2029.2541832240399</c:v>
                </c:pt>
                <c:pt idx="477">
                  <c:v>2030.04876745141</c:v>
                </c:pt>
                <c:pt idx="478">
                  <c:v>2028.78759894307</c:v>
                </c:pt>
                <c:pt idx="479">
                  <c:v>2028.1619703909601</c:v>
                </c:pt>
                <c:pt idx="480">
                  <c:v>2029.14946727098</c:v>
                </c:pt>
                <c:pt idx="481">
                  <c:v>2029.9344477339801</c:v>
                </c:pt>
                <c:pt idx="482">
                  <c:v>2030.7281558924201</c:v>
                </c:pt>
                <c:pt idx="483">
                  <c:v>2031.3704897693101</c:v>
                </c:pt>
                <c:pt idx="484">
                  <c:v>2032.0898473344801</c:v>
                </c:pt>
                <c:pt idx="485">
                  <c:v>2032.3864668589699</c:v>
                </c:pt>
                <c:pt idx="486">
                  <c:v>2032.3864668589699</c:v>
                </c:pt>
                <c:pt idx="487">
                  <c:v>2033.0974555534599</c:v>
                </c:pt>
                <c:pt idx="488">
                  <c:v>2031.5653542560799</c:v>
                </c:pt>
                <c:pt idx="489">
                  <c:v>2032.0133224061301</c:v>
                </c:pt>
                <c:pt idx="490">
                  <c:v>2032.44205005033</c:v>
                </c:pt>
                <c:pt idx="491">
                  <c:v>2032.66791678907</c:v>
                </c:pt>
                <c:pt idx="492">
                  <c:v>2032.8891102412399</c:v>
                </c:pt>
                <c:pt idx="493">
                  <c:v>2032.8891102412399</c:v>
                </c:pt>
                <c:pt idx="494">
                  <c:v>2032.8891102412399</c:v>
                </c:pt>
                <c:pt idx="495">
                  <c:v>2032.8891102412399</c:v>
                </c:pt>
                <c:pt idx="496">
                  <c:v>2032.8891102412399</c:v>
                </c:pt>
                <c:pt idx="497">
                  <c:v>2032.7383508370499</c:v>
                </c:pt>
                <c:pt idx="498">
                  <c:v>2032.5925009616999</c:v>
                </c:pt>
                <c:pt idx="499">
                  <c:v>2032.74249350731</c:v>
                </c:pt>
                <c:pt idx="500">
                  <c:v>2032.50954274949</c:v>
                </c:pt>
                <c:pt idx="501">
                  <c:v>2032.2815052199401</c:v>
                </c:pt>
                <c:pt idx="502">
                  <c:v>2032.1518694138199</c:v>
                </c:pt>
                <c:pt idx="503">
                  <c:v>2034.09635795752</c:v>
                </c:pt>
                <c:pt idx="504">
                  <c:v>2035.50635596491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E50-4DD2-9147-05CDAF274F26}"/>
            </c:ext>
          </c:extLst>
        </c:ser>
        <c:ser>
          <c:idx val="38"/>
          <c:order val="38"/>
          <c:tx>
            <c:strRef>
              <c:f>'good-drivers'!$AN$1</c:f>
              <c:strCache>
                <c:ptCount val="1"/>
                <c:pt idx="0">
                  <c:v>brundle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'good-drivers'!$AN$2:$AN$1091</c:f>
              <c:numCache>
                <c:formatCode>General</c:formatCode>
                <c:ptCount val="1090"/>
                <c:pt idx="377">
                  <c:v>2000.6332972338701</c:v>
                </c:pt>
                <c:pt idx="378">
                  <c:v>2000.8037520709299</c:v>
                </c:pt>
                <c:pt idx="379">
                  <c:v>2000.9709758998599</c:v>
                </c:pt>
                <c:pt idx="380">
                  <c:v>2001.3917740253601</c:v>
                </c:pt>
                <c:pt idx="381">
                  <c:v>2001.3171075779901</c:v>
                </c:pt>
                <c:pt idx="382">
                  <c:v>2000.3792149133899</c:v>
                </c:pt>
                <c:pt idx="383">
                  <c:v>2000.61329447607</c:v>
                </c:pt>
                <c:pt idx="384">
                  <c:v>2001.6598136656601</c:v>
                </c:pt>
                <c:pt idx="385">
                  <c:v>2000.0964672310099</c:v>
                </c:pt>
                <c:pt idx="386">
                  <c:v>2000.0964672310099</c:v>
                </c:pt>
                <c:pt idx="387">
                  <c:v>2000.0964672310099</c:v>
                </c:pt>
                <c:pt idx="388">
                  <c:v>2000.0964672310099</c:v>
                </c:pt>
                <c:pt idx="389">
                  <c:v>2000.0964672310099</c:v>
                </c:pt>
                <c:pt idx="390">
                  <c:v>2000.0964672310099</c:v>
                </c:pt>
                <c:pt idx="391">
                  <c:v>2000.0964672310099</c:v>
                </c:pt>
                <c:pt idx="392">
                  <c:v>2000.0964672310099</c:v>
                </c:pt>
                <c:pt idx="393">
                  <c:v>2001.0743349598899</c:v>
                </c:pt>
                <c:pt idx="394">
                  <c:v>2000.83511366379</c:v>
                </c:pt>
                <c:pt idx="395">
                  <c:v>2001.5950524494201</c:v>
                </c:pt>
                <c:pt idx="396">
                  <c:v>2002.23591645908</c:v>
                </c:pt>
                <c:pt idx="397">
                  <c:v>2002.62833659733</c:v>
                </c:pt>
                <c:pt idx="398">
                  <c:v>2002.7307038866099</c:v>
                </c:pt>
                <c:pt idx="399">
                  <c:v>2002.56667437172</c:v>
                </c:pt>
                <c:pt idx="400">
                  <c:v>2003.5540130677</c:v>
                </c:pt>
                <c:pt idx="401">
                  <c:v>2004.1591825687699</c:v>
                </c:pt>
                <c:pt idx="402">
                  <c:v>2002.60273971638</c:v>
                </c:pt>
                <c:pt idx="403">
                  <c:v>2003.5386188544701</c:v>
                </c:pt>
                <c:pt idx="404">
                  <c:v>2004.3073590157401</c:v>
                </c:pt>
                <c:pt idx="405">
                  <c:v>2004.26932198092</c:v>
                </c:pt>
                <c:pt idx="406">
                  <c:v>2003.7579526626901</c:v>
                </c:pt>
                <c:pt idx="407">
                  <c:v>2004.5631339884801</c:v>
                </c:pt>
                <c:pt idx="408">
                  <c:v>2004.6760549560399</c:v>
                </c:pt>
                <c:pt idx="409">
                  <c:v>2005.7121073967301</c:v>
                </c:pt>
                <c:pt idx="410">
                  <c:v>2006.0062623809499</c:v>
                </c:pt>
                <c:pt idx="411">
                  <c:v>2006.6005224251801</c:v>
                </c:pt>
                <c:pt idx="412">
                  <c:v>2006.49769860128</c:v>
                </c:pt>
                <c:pt idx="413">
                  <c:v>2005.9872927894801</c:v>
                </c:pt>
                <c:pt idx="414">
                  <c:v>2006.4139676571799</c:v>
                </c:pt>
                <c:pt idx="415">
                  <c:v>2005.3510136743801</c:v>
                </c:pt>
                <c:pt idx="416">
                  <c:v>2005.7291340649101</c:v>
                </c:pt>
                <c:pt idx="417">
                  <c:v>2006.7670381405401</c:v>
                </c:pt>
                <c:pt idx="418">
                  <c:v>2006.3236196390201</c:v>
                </c:pt>
                <c:pt idx="419">
                  <c:v>2007.2411317532401</c:v>
                </c:pt>
                <c:pt idx="420">
                  <c:v>2006.3127954665199</c:v>
                </c:pt>
                <c:pt idx="421">
                  <c:v>2006.75495752806</c:v>
                </c:pt>
                <c:pt idx="422">
                  <c:v>2005.56371831143</c:v>
                </c:pt>
                <c:pt idx="423">
                  <c:v>2005.9016538922899</c:v>
                </c:pt>
                <c:pt idx="424">
                  <c:v>2007.20683494897</c:v>
                </c:pt>
                <c:pt idx="425">
                  <c:v>2006.8450590039699</c:v>
                </c:pt>
                <c:pt idx="426">
                  <c:v>2008.71940459747</c:v>
                </c:pt>
                <c:pt idx="427">
                  <c:v>2009.57668983141</c:v>
                </c:pt>
                <c:pt idx="428">
                  <c:v>2011.0497351325901</c:v>
                </c:pt>
                <c:pt idx="429">
                  <c:v>2010.9711856112799</c:v>
                </c:pt>
                <c:pt idx="430">
                  <c:v>2010.3523129687301</c:v>
                </c:pt>
                <c:pt idx="431">
                  <c:v>2011.30692399349</c:v>
                </c:pt>
                <c:pt idx="432">
                  <c:v>2012.6149916351601</c:v>
                </c:pt>
                <c:pt idx="433">
                  <c:v>2012.5912233895299</c:v>
                </c:pt>
                <c:pt idx="434">
                  <c:v>2012.9807462608301</c:v>
                </c:pt>
                <c:pt idx="435">
                  <c:v>2013.1839263642</c:v>
                </c:pt>
                <c:pt idx="436">
                  <c:v>2013.25202174067</c:v>
                </c:pt>
                <c:pt idx="437">
                  <c:v>2014.1501656687501</c:v>
                </c:pt>
                <c:pt idx="438">
                  <c:v>2013.61179042098</c:v>
                </c:pt>
                <c:pt idx="439">
                  <c:v>2013.44316928327</c:v>
                </c:pt>
                <c:pt idx="440">
                  <c:v>2012.80691710017</c:v>
                </c:pt>
                <c:pt idx="441">
                  <c:v>2012.80691710017</c:v>
                </c:pt>
                <c:pt idx="442">
                  <c:v>2012.80691710017</c:v>
                </c:pt>
                <c:pt idx="443">
                  <c:v>2012.80691710017</c:v>
                </c:pt>
                <c:pt idx="444">
                  <c:v>2012.80691710017</c:v>
                </c:pt>
                <c:pt idx="445">
                  <c:v>2012.80691710017</c:v>
                </c:pt>
                <c:pt idx="446">
                  <c:v>2012.80691710017</c:v>
                </c:pt>
                <c:pt idx="447">
                  <c:v>2012.80691710017</c:v>
                </c:pt>
                <c:pt idx="448">
                  <c:v>2012.80691710017</c:v>
                </c:pt>
                <c:pt idx="449">
                  <c:v>2012.80691710017</c:v>
                </c:pt>
                <c:pt idx="450">
                  <c:v>2012.80691710017</c:v>
                </c:pt>
                <c:pt idx="451">
                  <c:v>2013.4427858484901</c:v>
                </c:pt>
                <c:pt idx="452">
                  <c:v>2013.4427858484901</c:v>
                </c:pt>
                <c:pt idx="453">
                  <c:v>2013.4427858484901</c:v>
                </c:pt>
                <c:pt idx="454">
                  <c:v>2013.4427858484901</c:v>
                </c:pt>
                <c:pt idx="455">
                  <c:v>2013.4427858484901</c:v>
                </c:pt>
                <c:pt idx="456">
                  <c:v>2013.4427858484901</c:v>
                </c:pt>
                <c:pt idx="457">
                  <c:v>2013.9175922744701</c:v>
                </c:pt>
                <c:pt idx="458">
                  <c:v>2014.83727805951</c:v>
                </c:pt>
                <c:pt idx="459">
                  <c:v>2016.2983562739801</c:v>
                </c:pt>
                <c:pt idx="460">
                  <c:v>2017.4292294827301</c:v>
                </c:pt>
                <c:pt idx="461">
                  <c:v>2017.9074491536201</c:v>
                </c:pt>
                <c:pt idx="462">
                  <c:v>2017.1029357078301</c:v>
                </c:pt>
                <c:pt idx="463">
                  <c:v>2016.24954806869</c:v>
                </c:pt>
                <c:pt idx="464">
                  <c:v>2016.9341311302101</c:v>
                </c:pt>
                <c:pt idx="465">
                  <c:v>2018.1006753403999</c:v>
                </c:pt>
                <c:pt idx="466">
                  <c:v>2018.8817221039301</c:v>
                </c:pt>
                <c:pt idx="467">
                  <c:v>2018.7838366938399</c:v>
                </c:pt>
                <c:pt idx="468">
                  <c:v>2020.0701061603299</c:v>
                </c:pt>
                <c:pt idx="469">
                  <c:v>2021.1749499591899</c:v>
                </c:pt>
                <c:pt idx="470">
                  <c:v>2021.67954445124</c:v>
                </c:pt>
                <c:pt idx="471">
                  <c:v>2023.0042726787401</c:v>
                </c:pt>
                <c:pt idx="472">
                  <c:v>2023.09486167261</c:v>
                </c:pt>
                <c:pt idx="473">
                  <c:v>2023.09486167261</c:v>
                </c:pt>
                <c:pt idx="474">
                  <c:v>2023.09486167261</c:v>
                </c:pt>
                <c:pt idx="475">
                  <c:v>2023.09486167261</c:v>
                </c:pt>
                <c:pt idx="476">
                  <c:v>2023.09486167261</c:v>
                </c:pt>
                <c:pt idx="477">
                  <c:v>2023.09486167261</c:v>
                </c:pt>
                <c:pt idx="478">
                  <c:v>2023.09486167261</c:v>
                </c:pt>
                <c:pt idx="479">
                  <c:v>2023.09486167261</c:v>
                </c:pt>
                <c:pt idx="480">
                  <c:v>2023.09486167261</c:v>
                </c:pt>
                <c:pt idx="481">
                  <c:v>2023.09486167261</c:v>
                </c:pt>
                <c:pt idx="482">
                  <c:v>2023.09486167261</c:v>
                </c:pt>
                <c:pt idx="483">
                  <c:v>2023.09486167261</c:v>
                </c:pt>
                <c:pt idx="484">
                  <c:v>2023.09486167261</c:v>
                </c:pt>
                <c:pt idx="485">
                  <c:v>2023.09486167261</c:v>
                </c:pt>
                <c:pt idx="486">
                  <c:v>2023.09486167261</c:v>
                </c:pt>
                <c:pt idx="487">
                  <c:v>2023.09486167261</c:v>
                </c:pt>
                <c:pt idx="488">
                  <c:v>2023.09486167261</c:v>
                </c:pt>
                <c:pt idx="489">
                  <c:v>2024.04647144305</c:v>
                </c:pt>
                <c:pt idx="490">
                  <c:v>2024.87402278116</c:v>
                </c:pt>
                <c:pt idx="491">
                  <c:v>2025.7491741680001</c:v>
                </c:pt>
                <c:pt idx="492">
                  <c:v>2024.70237573226</c:v>
                </c:pt>
                <c:pt idx="493">
                  <c:v>2024.5710016094599</c:v>
                </c:pt>
                <c:pt idx="494">
                  <c:v>2024.56995206837</c:v>
                </c:pt>
                <c:pt idx="495">
                  <c:v>2024.4510064338201</c:v>
                </c:pt>
                <c:pt idx="496">
                  <c:v>2024.4416581645401</c:v>
                </c:pt>
                <c:pt idx="497">
                  <c:v>2025.30151665726</c:v>
                </c:pt>
                <c:pt idx="498">
                  <c:v>2025.24682290602</c:v>
                </c:pt>
                <c:pt idx="499">
                  <c:v>2026.27573873395</c:v>
                </c:pt>
                <c:pt idx="500">
                  <c:v>2026.8447635197799</c:v>
                </c:pt>
                <c:pt idx="501">
                  <c:v>2027.4811342201201</c:v>
                </c:pt>
                <c:pt idx="502">
                  <c:v>2028.3187653820501</c:v>
                </c:pt>
                <c:pt idx="503">
                  <c:v>2029.64577592517</c:v>
                </c:pt>
                <c:pt idx="504">
                  <c:v>2028.6311200811299</c:v>
                </c:pt>
                <c:pt idx="505">
                  <c:v>2026.9815769177501</c:v>
                </c:pt>
                <c:pt idx="506">
                  <c:v>2026.69887884539</c:v>
                </c:pt>
                <c:pt idx="507">
                  <c:v>2025.84873008002</c:v>
                </c:pt>
                <c:pt idx="508">
                  <c:v>2024.46216544044</c:v>
                </c:pt>
                <c:pt idx="509">
                  <c:v>2025.2622819565399</c:v>
                </c:pt>
                <c:pt idx="510">
                  <c:v>2025.98202450698</c:v>
                </c:pt>
                <c:pt idx="511">
                  <c:v>2025.4993482531299</c:v>
                </c:pt>
                <c:pt idx="512">
                  <c:v>2026.40239628988</c:v>
                </c:pt>
                <c:pt idx="513">
                  <c:v>2027.2843935281901</c:v>
                </c:pt>
                <c:pt idx="514">
                  <c:v>2028.02393006395</c:v>
                </c:pt>
                <c:pt idx="515">
                  <c:v>2028.62518387612</c:v>
                </c:pt>
                <c:pt idx="516">
                  <c:v>2029.3321136708</c:v>
                </c:pt>
                <c:pt idx="517">
                  <c:v>2030.2482345143401</c:v>
                </c:pt>
                <c:pt idx="518">
                  <c:v>2030.89922996265</c:v>
                </c:pt>
                <c:pt idx="519">
                  <c:v>2031.65416219185</c:v>
                </c:pt>
                <c:pt idx="520">
                  <c:v>2032.4416968980099</c:v>
                </c:pt>
                <c:pt idx="521">
                  <c:v>2033.24519066532</c:v>
                </c:pt>
                <c:pt idx="522">
                  <c:v>2031.90386312704</c:v>
                </c:pt>
                <c:pt idx="523">
                  <c:v>2030.6949650367201</c:v>
                </c:pt>
                <c:pt idx="524">
                  <c:v>2032.1272278609799</c:v>
                </c:pt>
                <c:pt idx="525">
                  <c:v>2030.9828935978001</c:v>
                </c:pt>
                <c:pt idx="526">
                  <c:v>2032.03526372737</c:v>
                </c:pt>
                <c:pt idx="527">
                  <c:v>2033.2389306263999</c:v>
                </c:pt>
                <c:pt idx="528">
                  <c:v>2034.4410666933099</c:v>
                </c:pt>
                <c:pt idx="529">
                  <c:v>2034.4975222926901</c:v>
                </c:pt>
                <c:pt idx="530">
                  <c:v>2035.2892304234599</c:v>
                </c:pt>
                <c:pt idx="531">
                  <c:v>2036.38914038654</c:v>
                </c:pt>
                <c:pt idx="532">
                  <c:v>2037.1526105667299</c:v>
                </c:pt>
                <c:pt idx="533">
                  <c:v>2036.2315501083301</c:v>
                </c:pt>
                <c:pt idx="534">
                  <c:v>2037.1630613786799</c:v>
                </c:pt>
                <c:pt idx="535">
                  <c:v>2037.66329710792</c:v>
                </c:pt>
                <c:pt idx="536">
                  <c:v>2038.5356745776701</c:v>
                </c:pt>
                <c:pt idx="537">
                  <c:v>2038.24091810906</c:v>
                </c:pt>
                <c:pt idx="538">
                  <c:v>2037.88441989684</c:v>
                </c:pt>
                <c:pt idx="539">
                  <c:v>2038.3963267230299</c:v>
                </c:pt>
                <c:pt idx="540">
                  <c:v>2039.5136834744601</c:v>
                </c:pt>
                <c:pt idx="541">
                  <c:v>2039.57799745238</c:v>
                </c:pt>
                <c:pt idx="542">
                  <c:v>2037.8179301457701</c:v>
                </c:pt>
                <c:pt idx="543">
                  <c:v>2037.0846833701701</c:v>
                </c:pt>
                <c:pt idx="544">
                  <c:v>2035.6668713981101</c:v>
                </c:pt>
                <c:pt idx="545">
                  <c:v>2035.80821510191</c:v>
                </c:pt>
                <c:pt idx="546">
                  <c:v>2036.91703743379</c:v>
                </c:pt>
                <c:pt idx="547">
                  <c:v>2036.3780786924301</c:v>
                </c:pt>
                <c:pt idx="548">
                  <c:v>2037.3604254823499</c:v>
                </c:pt>
                <c:pt idx="549">
                  <c:v>2038.1494665409</c:v>
                </c:pt>
                <c:pt idx="550">
                  <c:v>2036.5089408926001</c:v>
                </c:pt>
                <c:pt idx="551">
                  <c:v>2036.0790712860301</c:v>
                </c:pt>
                <c:pt idx="552">
                  <c:v>2037.1950648275799</c:v>
                </c:pt>
                <c:pt idx="553">
                  <c:v>2037.1950648275799</c:v>
                </c:pt>
                <c:pt idx="554">
                  <c:v>2037.1950648275799</c:v>
                </c:pt>
                <c:pt idx="555">
                  <c:v>2037.1950648275799</c:v>
                </c:pt>
                <c:pt idx="556">
                  <c:v>2037.46572029767</c:v>
                </c:pt>
                <c:pt idx="557">
                  <c:v>2036.68050138176</c:v>
                </c:pt>
                <c:pt idx="558">
                  <c:v>2036.7805181358499</c:v>
                </c:pt>
                <c:pt idx="559">
                  <c:v>2037.6654051785999</c:v>
                </c:pt>
                <c:pt idx="560">
                  <c:v>2036.1539843374101</c:v>
                </c:pt>
                <c:pt idx="561">
                  <c:v>2036.1539843374101</c:v>
                </c:pt>
                <c:pt idx="562">
                  <c:v>2035.65099989489</c:v>
                </c:pt>
                <c:pt idx="563">
                  <c:v>2036.6891315498499</c:v>
                </c:pt>
                <c:pt idx="564">
                  <c:v>2035.3120399801701</c:v>
                </c:pt>
                <c:pt idx="565">
                  <c:v>2035.69092628814</c:v>
                </c:pt>
                <c:pt idx="566">
                  <c:v>2036.2678033197501</c:v>
                </c:pt>
                <c:pt idx="567">
                  <c:v>2036.2678033197501</c:v>
                </c:pt>
                <c:pt idx="568">
                  <c:v>2036.2678033197501</c:v>
                </c:pt>
                <c:pt idx="569">
                  <c:v>2036.0076199682601</c:v>
                </c:pt>
                <c:pt idx="570">
                  <c:v>2034.9218130808599</c:v>
                </c:pt>
                <c:pt idx="571">
                  <c:v>2034.97571674098</c:v>
                </c:pt>
                <c:pt idx="572">
                  <c:v>2034.58010146843</c:v>
                </c:pt>
                <c:pt idx="573">
                  <c:v>2035.5341082566499</c:v>
                </c:pt>
                <c:pt idx="574">
                  <c:v>2034.74063977438</c:v>
                </c:pt>
                <c:pt idx="575">
                  <c:v>2034.7164342646099</c:v>
                </c:pt>
                <c:pt idx="576">
                  <c:v>2034.88347644741</c:v>
                </c:pt>
                <c:pt idx="577">
                  <c:v>2035.7940444890401</c:v>
                </c:pt>
                <c:pt idx="578">
                  <c:v>2036.39953261134</c:v>
                </c:pt>
                <c:pt idx="579">
                  <c:v>2037.28877338907</c:v>
                </c:pt>
                <c:pt idx="580">
                  <c:v>2037.4228247322501</c:v>
                </c:pt>
                <c:pt idx="581">
                  <c:v>2036.1879800742499</c:v>
                </c:pt>
                <c:pt idx="582">
                  <c:v>2035.9970769528099</c:v>
                </c:pt>
                <c:pt idx="583">
                  <c:v>2037.1978679656399</c:v>
                </c:pt>
                <c:pt idx="584">
                  <c:v>2037.4610437429601</c:v>
                </c:pt>
                <c:pt idx="585">
                  <c:v>2038.46911714926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E50-4DD2-9147-05CDAF274F26}"/>
            </c:ext>
          </c:extLst>
        </c:ser>
        <c:ser>
          <c:idx val="39"/>
          <c:order val="39"/>
          <c:tx>
            <c:strRef>
              <c:f>'good-drivers'!$AO$1</c:f>
              <c:strCache>
                <c:ptCount val="1"/>
                <c:pt idx="0">
                  <c:v>martini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'good-drivers'!$AO$2:$AO$1091</c:f>
              <c:numCache>
                <c:formatCode>General</c:formatCode>
                <c:ptCount val="1090"/>
                <c:pt idx="390">
                  <c:v>1998.79817071258</c:v>
                </c:pt>
                <c:pt idx="391">
                  <c:v>1998.79817071258</c:v>
                </c:pt>
                <c:pt idx="392">
                  <c:v>1998.79817071258</c:v>
                </c:pt>
                <c:pt idx="393">
                  <c:v>1999.4086494539999</c:v>
                </c:pt>
                <c:pt idx="394">
                  <c:v>1999.4404835458699</c:v>
                </c:pt>
                <c:pt idx="395">
                  <c:v>1999.86090901847</c:v>
                </c:pt>
                <c:pt idx="396">
                  <c:v>1999.86090901847</c:v>
                </c:pt>
                <c:pt idx="397">
                  <c:v>2000.3376858788099</c:v>
                </c:pt>
                <c:pt idx="398">
                  <c:v>2000.4111399892499</c:v>
                </c:pt>
                <c:pt idx="399">
                  <c:v>2000.70698496147</c:v>
                </c:pt>
                <c:pt idx="400">
                  <c:v>2001.6378936523299</c:v>
                </c:pt>
                <c:pt idx="401">
                  <c:v>2003.1185435467901</c:v>
                </c:pt>
                <c:pt idx="402">
                  <c:v>2004.43940834043</c:v>
                </c:pt>
                <c:pt idx="403">
                  <c:v>2004.1614304964</c:v>
                </c:pt>
                <c:pt idx="404">
                  <c:v>2003.7607401094699</c:v>
                </c:pt>
                <c:pt idx="405">
                  <c:v>2004.90944058778</c:v>
                </c:pt>
                <c:pt idx="406">
                  <c:v>2004.3803278533701</c:v>
                </c:pt>
                <c:pt idx="407">
                  <c:v>2005.81889349107</c:v>
                </c:pt>
                <c:pt idx="408">
                  <c:v>2007.5654898667699</c:v>
                </c:pt>
                <c:pt idx="409">
                  <c:v>2007.5654898667699</c:v>
                </c:pt>
                <c:pt idx="410">
                  <c:v>2007.5654898667699</c:v>
                </c:pt>
                <c:pt idx="411">
                  <c:v>2007.5654898667699</c:v>
                </c:pt>
                <c:pt idx="412">
                  <c:v>2007.5654898667699</c:v>
                </c:pt>
                <c:pt idx="413">
                  <c:v>2007.5654898667699</c:v>
                </c:pt>
                <c:pt idx="414">
                  <c:v>2007.5654898667699</c:v>
                </c:pt>
                <c:pt idx="415">
                  <c:v>2007.5654898667699</c:v>
                </c:pt>
                <c:pt idx="416">
                  <c:v>2007.5654898667699</c:v>
                </c:pt>
                <c:pt idx="417">
                  <c:v>2007.5654898667699</c:v>
                </c:pt>
                <c:pt idx="418">
                  <c:v>2007.5654898667699</c:v>
                </c:pt>
                <c:pt idx="419">
                  <c:v>2007.5654898667699</c:v>
                </c:pt>
                <c:pt idx="420">
                  <c:v>2007.5654898667699</c:v>
                </c:pt>
                <c:pt idx="421">
                  <c:v>2007.5654898667699</c:v>
                </c:pt>
                <c:pt idx="422">
                  <c:v>2007.5654898667699</c:v>
                </c:pt>
                <c:pt idx="423">
                  <c:v>2007.5654898667699</c:v>
                </c:pt>
                <c:pt idx="424">
                  <c:v>2007.5654898667699</c:v>
                </c:pt>
                <c:pt idx="425">
                  <c:v>2007.5654898667699</c:v>
                </c:pt>
                <c:pt idx="426">
                  <c:v>2007.5654898667699</c:v>
                </c:pt>
                <c:pt idx="427">
                  <c:v>2007.5654898667699</c:v>
                </c:pt>
                <c:pt idx="428">
                  <c:v>2007.5654898667699</c:v>
                </c:pt>
                <c:pt idx="429">
                  <c:v>2007.5654898667699</c:v>
                </c:pt>
                <c:pt idx="430">
                  <c:v>2007.5654898667699</c:v>
                </c:pt>
                <c:pt idx="431">
                  <c:v>2007.5654898667699</c:v>
                </c:pt>
                <c:pt idx="432">
                  <c:v>2007.5654898667699</c:v>
                </c:pt>
                <c:pt idx="433">
                  <c:v>2007.5654898667699</c:v>
                </c:pt>
                <c:pt idx="434">
                  <c:v>2007.5654898667699</c:v>
                </c:pt>
                <c:pt idx="435">
                  <c:v>2007.5654898667699</c:v>
                </c:pt>
                <c:pt idx="436">
                  <c:v>2007.5654898667699</c:v>
                </c:pt>
                <c:pt idx="437">
                  <c:v>2007.5654898667699</c:v>
                </c:pt>
                <c:pt idx="438">
                  <c:v>2007.5654898667699</c:v>
                </c:pt>
                <c:pt idx="439">
                  <c:v>2007.5654898667699</c:v>
                </c:pt>
                <c:pt idx="440">
                  <c:v>2007.5654898667699</c:v>
                </c:pt>
                <c:pt idx="441">
                  <c:v>2007.5654898667699</c:v>
                </c:pt>
                <c:pt idx="442">
                  <c:v>2007.5654898667699</c:v>
                </c:pt>
                <c:pt idx="443">
                  <c:v>2007.5654898667699</c:v>
                </c:pt>
                <c:pt idx="444">
                  <c:v>2007.5654898667699</c:v>
                </c:pt>
                <c:pt idx="445">
                  <c:v>2007.5654898667699</c:v>
                </c:pt>
                <c:pt idx="446">
                  <c:v>2009.24450417504</c:v>
                </c:pt>
                <c:pt idx="447">
                  <c:v>2009.8618763694899</c:v>
                </c:pt>
                <c:pt idx="448">
                  <c:v>2010.44862677622</c:v>
                </c:pt>
                <c:pt idx="449">
                  <c:v>2009.4446879442501</c:v>
                </c:pt>
                <c:pt idx="450">
                  <c:v>2009.2563658063</c:v>
                </c:pt>
                <c:pt idx="451">
                  <c:v>2008.5174370631701</c:v>
                </c:pt>
                <c:pt idx="452">
                  <c:v>2008.47473180464</c:v>
                </c:pt>
                <c:pt idx="453">
                  <c:v>2008.6654935623901</c:v>
                </c:pt>
                <c:pt idx="454">
                  <c:v>2008.5947070157899</c:v>
                </c:pt>
                <c:pt idx="455">
                  <c:v>2009.4696033698399</c:v>
                </c:pt>
                <c:pt idx="456">
                  <c:v>2010.95064049965</c:v>
                </c:pt>
                <c:pt idx="457">
                  <c:v>2010.9347400049901</c:v>
                </c:pt>
                <c:pt idx="458">
                  <c:v>2011.2383170000701</c:v>
                </c:pt>
                <c:pt idx="459">
                  <c:v>2011.11967426619</c:v>
                </c:pt>
                <c:pt idx="460">
                  <c:v>2011.8230006024501</c:v>
                </c:pt>
                <c:pt idx="461">
                  <c:v>2012.2746372127699</c:v>
                </c:pt>
                <c:pt idx="462">
                  <c:v>2012.27030747347</c:v>
                </c:pt>
                <c:pt idx="463">
                  <c:v>2012.5782550881499</c:v>
                </c:pt>
                <c:pt idx="464">
                  <c:v>2014.16246391405</c:v>
                </c:pt>
                <c:pt idx="465">
                  <c:v>2015.3053859490201</c:v>
                </c:pt>
                <c:pt idx="466">
                  <c:v>2015.0991928726201</c:v>
                </c:pt>
                <c:pt idx="467">
                  <c:v>2016.2470031323401</c:v>
                </c:pt>
                <c:pt idx="468">
                  <c:v>2017.5181783803901</c:v>
                </c:pt>
                <c:pt idx="469">
                  <c:v>2018.8822978073899</c:v>
                </c:pt>
                <c:pt idx="470">
                  <c:v>2018.9444668331</c:v>
                </c:pt>
                <c:pt idx="471">
                  <c:v>2018.9444668331</c:v>
                </c:pt>
                <c:pt idx="472">
                  <c:v>2020.2188478943799</c:v>
                </c:pt>
                <c:pt idx="473">
                  <c:v>2021.35483498237</c:v>
                </c:pt>
                <c:pt idx="474">
                  <c:v>2022.25848456875</c:v>
                </c:pt>
                <c:pt idx="475">
                  <c:v>2021.45774480519</c:v>
                </c:pt>
                <c:pt idx="476">
                  <c:v>2021.1403830081799</c:v>
                </c:pt>
                <c:pt idx="477">
                  <c:v>2020.44457073494</c:v>
                </c:pt>
                <c:pt idx="478">
                  <c:v>2021.14542964012</c:v>
                </c:pt>
                <c:pt idx="479">
                  <c:v>2020.8789981356599</c:v>
                </c:pt>
                <c:pt idx="480">
                  <c:v>2020.3837479296101</c:v>
                </c:pt>
                <c:pt idx="481">
                  <c:v>2020.64779820943</c:v>
                </c:pt>
                <c:pt idx="482">
                  <c:v>2020.29409049739</c:v>
                </c:pt>
                <c:pt idx="483">
                  <c:v>2020.7455756915101</c:v>
                </c:pt>
                <c:pt idx="484">
                  <c:v>2020.21904633704</c:v>
                </c:pt>
                <c:pt idx="485">
                  <c:v>2021.1629552904701</c:v>
                </c:pt>
                <c:pt idx="486">
                  <c:v>2021.4231565376599</c:v>
                </c:pt>
                <c:pt idx="487">
                  <c:v>2022.70579158538</c:v>
                </c:pt>
                <c:pt idx="488">
                  <c:v>2023.8240001637801</c:v>
                </c:pt>
                <c:pt idx="489">
                  <c:v>2024.90048948666</c:v>
                </c:pt>
                <c:pt idx="490">
                  <c:v>2025.2757135050999</c:v>
                </c:pt>
                <c:pt idx="491">
                  <c:v>2026.7512385733</c:v>
                </c:pt>
                <c:pt idx="492">
                  <c:v>2027.3983460617301</c:v>
                </c:pt>
                <c:pt idx="493">
                  <c:v>2028.4952319338099</c:v>
                </c:pt>
                <c:pt idx="494">
                  <c:v>2027.7151193915299</c:v>
                </c:pt>
                <c:pt idx="495">
                  <c:v>2028.5774142846201</c:v>
                </c:pt>
                <c:pt idx="496">
                  <c:v>2029.4400903041801</c:v>
                </c:pt>
                <c:pt idx="497">
                  <c:v>2028.80318032846</c:v>
                </c:pt>
                <c:pt idx="498">
                  <c:v>2028.8133541202501</c:v>
                </c:pt>
                <c:pt idx="499">
                  <c:v>2029.40264290337</c:v>
                </c:pt>
                <c:pt idx="500">
                  <c:v>2028.81879627119</c:v>
                </c:pt>
                <c:pt idx="501">
                  <c:v>2030.1812995221101</c:v>
                </c:pt>
                <c:pt idx="502">
                  <c:v>2030.58355278354</c:v>
                </c:pt>
                <c:pt idx="503">
                  <c:v>2030.9559966729801</c:v>
                </c:pt>
                <c:pt idx="504">
                  <c:v>2030.5260733119501</c:v>
                </c:pt>
                <c:pt idx="505">
                  <c:v>2030.7100873122499</c:v>
                </c:pt>
                <c:pt idx="506">
                  <c:v>2030.7890312547499</c:v>
                </c:pt>
                <c:pt idx="507">
                  <c:v>2030.50183964709</c:v>
                </c:pt>
                <c:pt idx="508">
                  <c:v>2031.7196533236599</c:v>
                </c:pt>
                <c:pt idx="509">
                  <c:v>2032.87590584281</c:v>
                </c:pt>
                <c:pt idx="510">
                  <c:v>2031.90903228669</c:v>
                </c:pt>
                <c:pt idx="511">
                  <c:v>2032.8275761489399</c:v>
                </c:pt>
                <c:pt idx="512">
                  <c:v>2033.4604859383601</c:v>
                </c:pt>
                <c:pt idx="513">
                  <c:v>2033.5463972621301</c:v>
                </c:pt>
                <c:pt idx="514">
                  <c:v>2034.0523060677999</c:v>
                </c:pt>
                <c:pt idx="515">
                  <c:v>2034.19933271686</c:v>
                </c:pt>
                <c:pt idx="516">
                  <c:v>2033.0505965151001</c:v>
                </c:pt>
                <c:pt idx="517">
                  <c:v>2033.9052913622299</c:v>
                </c:pt>
                <c:pt idx="518">
                  <c:v>2033.17461417494</c:v>
                </c:pt>
                <c:pt idx="519">
                  <c:v>2033.7652065083901</c:v>
                </c:pt>
                <c:pt idx="520">
                  <c:v>2032.3809159544501</c:v>
                </c:pt>
                <c:pt idx="521">
                  <c:v>2032.3809159544501</c:v>
                </c:pt>
                <c:pt idx="522">
                  <c:v>2032.3809159544501</c:v>
                </c:pt>
                <c:pt idx="523">
                  <c:v>2032.3809159544501</c:v>
                </c:pt>
                <c:pt idx="524">
                  <c:v>2032.3809159544501</c:v>
                </c:pt>
                <c:pt idx="525">
                  <c:v>2032.3809159544501</c:v>
                </c:pt>
                <c:pt idx="526">
                  <c:v>2032.3809159544501</c:v>
                </c:pt>
                <c:pt idx="527">
                  <c:v>2032.3809159544501</c:v>
                </c:pt>
                <c:pt idx="528">
                  <c:v>2032.3809159544501</c:v>
                </c:pt>
                <c:pt idx="529">
                  <c:v>2031.67247266102</c:v>
                </c:pt>
                <c:pt idx="530">
                  <c:v>2031.7535895987801</c:v>
                </c:pt>
                <c:pt idx="531">
                  <c:v>2031.9523400386599</c:v>
                </c:pt>
                <c:pt idx="532">
                  <c:v>2031.1467206699499</c:v>
                </c:pt>
                <c:pt idx="533">
                  <c:v>2032.2086429051899</c:v>
                </c:pt>
                <c:pt idx="534">
                  <c:v>2033.06996564519</c:v>
                </c:pt>
                <c:pt idx="535">
                  <c:v>2033.56348494912</c:v>
                </c:pt>
                <c:pt idx="536">
                  <c:v>2032.2576247305601</c:v>
                </c:pt>
                <c:pt idx="537">
                  <c:v>2033.13845264365</c:v>
                </c:pt>
                <c:pt idx="538">
                  <c:v>2033.07054505529</c:v>
                </c:pt>
                <c:pt idx="539">
                  <c:v>2032.86516581405</c:v>
                </c:pt>
                <c:pt idx="540">
                  <c:v>2031.5857222981499</c:v>
                </c:pt>
                <c:pt idx="541">
                  <c:v>2032.8118055892501</c:v>
                </c:pt>
                <c:pt idx="542">
                  <c:v>2033.5588193608501</c:v>
                </c:pt>
                <c:pt idx="543">
                  <c:v>2034.75827363238</c:v>
                </c:pt>
                <c:pt idx="544">
                  <c:v>2035.3612510943001</c:v>
                </c:pt>
                <c:pt idx="545">
                  <c:v>2034.3042936404399</c:v>
                </c:pt>
                <c:pt idx="546">
                  <c:v>2034.17084367655</c:v>
                </c:pt>
                <c:pt idx="547">
                  <c:v>2035.0840966104699</c:v>
                </c:pt>
                <c:pt idx="548">
                  <c:v>2034.9958106931899</c:v>
                </c:pt>
                <c:pt idx="549">
                  <c:v>2035.4040005110401</c:v>
                </c:pt>
                <c:pt idx="550">
                  <c:v>2035.4454104782701</c:v>
                </c:pt>
                <c:pt idx="551">
                  <c:v>2034.89056672373</c:v>
                </c:pt>
                <c:pt idx="552">
                  <c:v>2035.6999749719901</c:v>
                </c:pt>
                <c:pt idx="553">
                  <c:v>2034.1910985936699</c:v>
                </c:pt>
                <c:pt idx="554">
                  <c:v>2034.2719919902499</c:v>
                </c:pt>
                <c:pt idx="555">
                  <c:v>2034.66037546129</c:v>
                </c:pt>
                <c:pt idx="556">
                  <c:v>2034.7884501302699</c:v>
                </c:pt>
                <c:pt idx="557">
                  <c:v>2035.8497328122201</c:v>
                </c:pt>
                <c:pt idx="558">
                  <c:v>2036.1419500659699</c:v>
                </c:pt>
                <c:pt idx="559">
                  <c:v>2035.26770751151</c:v>
                </c:pt>
                <c:pt idx="560">
                  <c:v>2036.2476289973099</c:v>
                </c:pt>
                <c:pt idx="561">
                  <c:v>2035.49649774562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E50-4DD2-9147-05CDAF274F26}"/>
            </c:ext>
          </c:extLst>
        </c:ser>
        <c:ser>
          <c:idx val="40"/>
          <c:order val="40"/>
          <c:tx>
            <c:strRef>
              <c:f>'good-drivers'!$AP$1</c:f>
              <c:strCache>
                <c:ptCount val="1"/>
                <c:pt idx="0">
                  <c:v>gugelmin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'good-drivers'!$AP$2:$AP$1091</c:f>
              <c:numCache>
                <c:formatCode>General</c:formatCode>
                <c:ptCount val="1090"/>
                <c:pt idx="441">
                  <c:v>1999.68625373548</c:v>
                </c:pt>
                <c:pt idx="442">
                  <c:v>2000.41373558902</c:v>
                </c:pt>
                <c:pt idx="443">
                  <c:v>2001.39332841548</c:v>
                </c:pt>
                <c:pt idx="444">
                  <c:v>2001.0212443317901</c:v>
                </c:pt>
                <c:pt idx="445">
                  <c:v>2001.7146464462</c:v>
                </c:pt>
                <c:pt idx="446">
                  <c:v>2002.3270275454199</c:v>
                </c:pt>
                <c:pt idx="447">
                  <c:v>2003.6842129658601</c:v>
                </c:pt>
                <c:pt idx="448">
                  <c:v>2005.3854045202399</c:v>
                </c:pt>
                <c:pt idx="449">
                  <c:v>2006.6125738986</c:v>
                </c:pt>
                <c:pt idx="450">
                  <c:v>2008.0704230557801</c:v>
                </c:pt>
                <c:pt idx="451">
                  <c:v>2008.02370810411</c:v>
                </c:pt>
                <c:pt idx="452">
                  <c:v>2009.1022521294699</c:v>
                </c:pt>
                <c:pt idx="453">
                  <c:v>2009.5657544588501</c:v>
                </c:pt>
                <c:pt idx="454">
                  <c:v>2010.5961565451501</c:v>
                </c:pt>
                <c:pt idx="455">
                  <c:v>2011.28704852292</c:v>
                </c:pt>
                <c:pt idx="456">
                  <c:v>2011.14948553049</c:v>
                </c:pt>
                <c:pt idx="457">
                  <c:v>2012.51486500632</c:v>
                </c:pt>
                <c:pt idx="458">
                  <c:v>2012.74597412909</c:v>
                </c:pt>
                <c:pt idx="459">
                  <c:v>2012.6147795930001</c:v>
                </c:pt>
                <c:pt idx="460">
                  <c:v>2011.86459119592</c:v>
                </c:pt>
                <c:pt idx="461">
                  <c:v>2011.69093103813</c:v>
                </c:pt>
                <c:pt idx="462">
                  <c:v>2011.96254904487</c:v>
                </c:pt>
                <c:pt idx="463">
                  <c:v>2012.45279595797</c:v>
                </c:pt>
                <c:pt idx="464">
                  <c:v>2013.01421592312</c:v>
                </c:pt>
                <c:pt idx="465">
                  <c:v>2013.3070775454901</c:v>
                </c:pt>
                <c:pt idx="466">
                  <c:v>2013.1954158900401</c:v>
                </c:pt>
                <c:pt idx="467">
                  <c:v>2014.30109961479</c:v>
                </c:pt>
                <c:pt idx="468">
                  <c:v>2013.9293518673301</c:v>
                </c:pt>
                <c:pt idx="469">
                  <c:v>2014.7611362104601</c:v>
                </c:pt>
                <c:pt idx="470">
                  <c:v>2015.11817150349</c:v>
                </c:pt>
                <c:pt idx="471">
                  <c:v>2016.20858295885</c:v>
                </c:pt>
                <c:pt idx="472">
                  <c:v>2017.28134560852</c:v>
                </c:pt>
                <c:pt idx="473">
                  <c:v>2018.9636837047799</c:v>
                </c:pt>
                <c:pt idx="474">
                  <c:v>2019.1121617398001</c:v>
                </c:pt>
                <c:pt idx="475">
                  <c:v>2020.3002560586599</c:v>
                </c:pt>
                <c:pt idx="476">
                  <c:v>2020.5239481494</c:v>
                </c:pt>
                <c:pt idx="477">
                  <c:v>2020.82809267567</c:v>
                </c:pt>
                <c:pt idx="478">
                  <c:v>2021.0089906164999</c:v>
                </c:pt>
                <c:pt idx="479">
                  <c:v>2021.9442094916801</c:v>
                </c:pt>
                <c:pt idx="480">
                  <c:v>2022.35445583297</c:v>
                </c:pt>
                <c:pt idx="481">
                  <c:v>2023.3048069367901</c:v>
                </c:pt>
                <c:pt idx="482">
                  <c:v>2025.33558670662</c:v>
                </c:pt>
                <c:pt idx="483">
                  <c:v>2027.4879355171499</c:v>
                </c:pt>
                <c:pt idx="484">
                  <c:v>2028.3540219132301</c:v>
                </c:pt>
                <c:pt idx="485">
                  <c:v>2029.7842654446299</c:v>
                </c:pt>
                <c:pt idx="486">
                  <c:v>2031.57335458844</c:v>
                </c:pt>
                <c:pt idx="487">
                  <c:v>2031.9401742523701</c:v>
                </c:pt>
                <c:pt idx="488">
                  <c:v>2032.1725911235801</c:v>
                </c:pt>
                <c:pt idx="489">
                  <c:v>2032.55226256523</c:v>
                </c:pt>
                <c:pt idx="490">
                  <c:v>2032.6096903709299</c:v>
                </c:pt>
                <c:pt idx="491">
                  <c:v>2033.8168880876799</c:v>
                </c:pt>
                <c:pt idx="492">
                  <c:v>2034.66991837508</c:v>
                </c:pt>
                <c:pt idx="493">
                  <c:v>2035.8868969502</c:v>
                </c:pt>
                <c:pt idx="494">
                  <c:v>2035.86366929719</c:v>
                </c:pt>
                <c:pt idx="495">
                  <c:v>2037.3913830507599</c:v>
                </c:pt>
                <c:pt idx="496">
                  <c:v>2037.42945565025</c:v>
                </c:pt>
                <c:pt idx="497">
                  <c:v>2037.6820881476001</c:v>
                </c:pt>
                <c:pt idx="498">
                  <c:v>2038.7915569382999</c:v>
                </c:pt>
                <c:pt idx="499">
                  <c:v>2038.46393216161</c:v>
                </c:pt>
                <c:pt idx="500">
                  <c:v>2039.13565262047</c:v>
                </c:pt>
                <c:pt idx="501">
                  <c:v>2040.5278572033301</c:v>
                </c:pt>
                <c:pt idx="502">
                  <c:v>2041.8698973850601</c:v>
                </c:pt>
                <c:pt idx="503">
                  <c:v>2043.0879990880101</c:v>
                </c:pt>
                <c:pt idx="504">
                  <c:v>2043.6918439983599</c:v>
                </c:pt>
                <c:pt idx="505">
                  <c:v>2044.79210267638</c:v>
                </c:pt>
                <c:pt idx="506">
                  <c:v>2044.4599634730801</c:v>
                </c:pt>
                <c:pt idx="507">
                  <c:v>2044.8042269530999</c:v>
                </c:pt>
                <c:pt idx="508">
                  <c:v>2045.0282446093299</c:v>
                </c:pt>
                <c:pt idx="509">
                  <c:v>2046.61357421508</c:v>
                </c:pt>
                <c:pt idx="510">
                  <c:v>2047.1151880510499</c:v>
                </c:pt>
                <c:pt idx="511">
                  <c:v>2046.8370947323699</c:v>
                </c:pt>
                <c:pt idx="512">
                  <c:v>2046.3889164720999</c:v>
                </c:pt>
                <c:pt idx="513">
                  <c:v>2046.3892435748101</c:v>
                </c:pt>
                <c:pt idx="514">
                  <c:v>2047.12725578237</c:v>
                </c:pt>
                <c:pt idx="515">
                  <c:v>2048.3755814250799</c:v>
                </c:pt>
                <c:pt idx="516">
                  <c:v>2049.1315132341801</c:v>
                </c:pt>
                <c:pt idx="517">
                  <c:v>2050.0290111517102</c:v>
                </c:pt>
                <c:pt idx="518">
                  <c:v>2049.3477065809898</c:v>
                </c:pt>
                <c:pt idx="519">
                  <c:v>2049.0568525294998</c:v>
                </c:pt>
                <c:pt idx="520">
                  <c:v>2048.5960720681201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E50-4DD2-9147-05CDAF274F26}"/>
            </c:ext>
          </c:extLst>
        </c:ser>
        <c:ser>
          <c:idx val="41"/>
          <c:order val="41"/>
          <c:tx>
            <c:strRef>
              <c:f>'good-drivers'!$AQ$1</c:f>
              <c:strCache>
                <c:ptCount val="1"/>
                <c:pt idx="0">
                  <c:v>modena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'good-drivers'!$AQ$2:$AQ$1091</c:f>
              <c:numCache>
                <c:formatCode>General</c:formatCode>
                <c:ptCount val="1090"/>
                <c:pt idx="440">
                  <c:v>1999.72315554036</c:v>
                </c:pt>
                <c:pt idx="441">
                  <c:v>2000.58468895032</c:v>
                </c:pt>
                <c:pt idx="442">
                  <c:v>2001.37014600463</c:v>
                </c:pt>
                <c:pt idx="443">
                  <c:v>2000.93048179112</c:v>
                </c:pt>
                <c:pt idx="444">
                  <c:v>2000.4866141606501</c:v>
                </c:pt>
                <c:pt idx="445">
                  <c:v>2002.0538507571</c:v>
                </c:pt>
                <c:pt idx="446">
                  <c:v>2003.588246649</c:v>
                </c:pt>
                <c:pt idx="447">
                  <c:v>2004.8572667593701</c:v>
                </c:pt>
                <c:pt idx="448">
                  <c:v>2006.29611251756</c:v>
                </c:pt>
                <c:pt idx="449">
                  <c:v>2006.4316833205501</c:v>
                </c:pt>
                <c:pt idx="450">
                  <c:v>2007.9353812825</c:v>
                </c:pt>
                <c:pt idx="451">
                  <c:v>2007.49918087225</c:v>
                </c:pt>
                <c:pt idx="452">
                  <c:v>2006.98995236774</c:v>
                </c:pt>
                <c:pt idx="453">
                  <c:v>2006.6206438516101</c:v>
                </c:pt>
                <c:pt idx="454">
                  <c:v>2007.9831738831599</c:v>
                </c:pt>
                <c:pt idx="455">
                  <c:v>2007.5181990204601</c:v>
                </c:pt>
                <c:pt idx="456">
                  <c:v>2008.6805082358001</c:v>
                </c:pt>
                <c:pt idx="457">
                  <c:v>2008.81149558481</c:v>
                </c:pt>
                <c:pt idx="458">
                  <c:v>2009.1439971807099</c:v>
                </c:pt>
                <c:pt idx="459">
                  <c:v>2010.8671148537101</c:v>
                </c:pt>
                <c:pt idx="460">
                  <c:v>2011.91628730552</c:v>
                </c:pt>
                <c:pt idx="461">
                  <c:v>2012.31287049598</c:v>
                </c:pt>
                <c:pt idx="462">
                  <c:v>2012.18466017286</c:v>
                </c:pt>
                <c:pt idx="463">
                  <c:v>2012.7651426582499</c:v>
                </c:pt>
                <c:pt idx="464">
                  <c:v>2013.03029063279</c:v>
                </c:pt>
                <c:pt idx="465">
                  <c:v>2013.7662178692799</c:v>
                </c:pt>
                <c:pt idx="466">
                  <c:v>2014.6335077451699</c:v>
                </c:pt>
                <c:pt idx="467">
                  <c:v>2014.36920072936</c:v>
                </c:pt>
                <c:pt idx="468">
                  <c:v>2013.88911933296</c:v>
                </c:pt>
                <c:pt idx="469">
                  <c:v>2014.4916024326701</c:v>
                </c:pt>
                <c:pt idx="470">
                  <c:v>2014.13448877875</c:v>
                </c:pt>
                <c:pt idx="471">
                  <c:v>2014.7890863148</c:v>
                </c:pt>
                <c:pt idx="472">
                  <c:v>2015.8098727533099</c:v>
                </c:pt>
                <c:pt idx="473">
                  <c:v>2017.0329524735</c:v>
                </c:pt>
                <c:pt idx="474">
                  <c:v>2017.09727910023</c:v>
                </c:pt>
                <c:pt idx="475">
                  <c:v>2017.2053662563201</c:v>
                </c:pt>
                <c:pt idx="476">
                  <c:v>2016.70203758858</c:v>
                </c:pt>
                <c:pt idx="477">
                  <c:v>2017.8326468134901</c:v>
                </c:pt>
                <c:pt idx="478">
                  <c:v>2018.59747877785</c:v>
                </c:pt>
                <c:pt idx="479">
                  <c:v>2019.1860169888</c:v>
                </c:pt>
                <c:pt idx="480">
                  <c:v>2020.12845779136</c:v>
                </c:pt>
                <c:pt idx="481">
                  <c:v>2019.6700532714999</c:v>
                </c:pt>
                <c:pt idx="482">
                  <c:v>2019.35232326142</c:v>
                </c:pt>
                <c:pt idx="483">
                  <c:v>2019.5926632492899</c:v>
                </c:pt>
                <c:pt idx="484">
                  <c:v>2019.6335813925</c:v>
                </c:pt>
                <c:pt idx="485">
                  <c:v>2019.52926154028</c:v>
                </c:pt>
                <c:pt idx="486">
                  <c:v>2019.24174615119</c:v>
                </c:pt>
                <c:pt idx="487">
                  <c:v>2018.6200405595901</c:v>
                </c:pt>
                <c:pt idx="488">
                  <c:v>2019.4632099978301</c:v>
                </c:pt>
                <c:pt idx="489">
                  <c:v>2020.7570030856</c:v>
                </c:pt>
                <c:pt idx="490">
                  <c:v>2020.31000776512</c:v>
                </c:pt>
                <c:pt idx="491">
                  <c:v>2020.5778565683399</c:v>
                </c:pt>
                <c:pt idx="492">
                  <c:v>2020.6507725997601</c:v>
                </c:pt>
                <c:pt idx="493">
                  <c:v>2022.09777058038</c:v>
                </c:pt>
                <c:pt idx="494">
                  <c:v>2022.5841420588499</c:v>
                </c:pt>
                <c:pt idx="495">
                  <c:v>2022.7501644228901</c:v>
                </c:pt>
                <c:pt idx="496">
                  <c:v>2023.62666601143</c:v>
                </c:pt>
                <c:pt idx="497">
                  <c:v>2023.8716240607</c:v>
                </c:pt>
                <c:pt idx="498">
                  <c:v>2024.2328987323699</c:v>
                </c:pt>
                <c:pt idx="499">
                  <c:v>2024.40011171888</c:v>
                </c:pt>
                <c:pt idx="500">
                  <c:v>2024.1202994692801</c:v>
                </c:pt>
                <c:pt idx="501">
                  <c:v>2023.98788447269</c:v>
                </c:pt>
                <c:pt idx="502">
                  <c:v>2024.0309094299701</c:v>
                </c:pt>
                <c:pt idx="503">
                  <c:v>2025.09440962854</c:v>
                </c:pt>
                <c:pt idx="504">
                  <c:v>2025.7346830784099</c:v>
                </c:pt>
                <c:pt idx="505">
                  <c:v>2024.8559228009401</c:v>
                </c:pt>
                <c:pt idx="506">
                  <c:v>2024.97313159895</c:v>
                </c:pt>
                <c:pt idx="507">
                  <c:v>2024.44236070017</c:v>
                </c:pt>
                <c:pt idx="508">
                  <c:v>2023.7455711740699</c:v>
                </c:pt>
                <c:pt idx="509">
                  <c:v>2023.9974679644399</c:v>
                </c:pt>
                <c:pt idx="510">
                  <c:v>2023.9922441788799</c:v>
                </c:pt>
                <c:pt idx="511">
                  <c:v>2024.25687794842</c:v>
                </c:pt>
                <c:pt idx="512">
                  <c:v>2024.59016585876</c:v>
                </c:pt>
                <c:pt idx="513">
                  <c:v>2024.7026056591201</c:v>
                </c:pt>
                <c:pt idx="514">
                  <c:v>2024.21067742072</c:v>
                </c:pt>
                <c:pt idx="515">
                  <c:v>2024.2948084903201</c:v>
                </c:pt>
                <c:pt idx="516">
                  <c:v>2024.9501008421801</c:v>
                </c:pt>
                <c:pt idx="517">
                  <c:v>2023.9609997892201</c:v>
                </c:pt>
                <c:pt idx="518">
                  <c:v>2024.6977720930599</c:v>
                </c:pt>
                <c:pt idx="519">
                  <c:v>2026.2084080915099</c:v>
                </c:pt>
                <c:pt idx="520">
                  <c:v>2027.8046634689599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E50-4DD2-9147-05CDAF274F26}"/>
            </c:ext>
          </c:extLst>
        </c:ser>
        <c:ser>
          <c:idx val="42"/>
          <c:order val="42"/>
          <c:tx>
            <c:strRef>
              <c:f>'good-drivers'!$AR$1</c:f>
              <c:strCache>
                <c:ptCount val="1"/>
                <c:pt idx="0">
                  <c:v>gachot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'good-drivers'!$AR$2:$AR$1091</c:f>
              <c:numCache>
                <c:formatCode>General</c:formatCode>
                <c:ptCount val="1090"/>
                <c:pt idx="457">
                  <c:v>1999.5988917790501</c:v>
                </c:pt>
                <c:pt idx="458">
                  <c:v>1999.8862472334099</c:v>
                </c:pt>
                <c:pt idx="459">
                  <c:v>1999.8449274587001</c:v>
                </c:pt>
                <c:pt idx="460">
                  <c:v>2000.14109981146</c:v>
                </c:pt>
                <c:pt idx="461">
                  <c:v>1999.75167755495</c:v>
                </c:pt>
                <c:pt idx="462">
                  <c:v>1999.9347414441099</c:v>
                </c:pt>
                <c:pt idx="463">
                  <c:v>2001.6868139445</c:v>
                </c:pt>
                <c:pt idx="464">
                  <c:v>2003.4495665301299</c:v>
                </c:pt>
                <c:pt idx="465">
                  <c:v>2003.7794151007499</c:v>
                </c:pt>
                <c:pt idx="466">
                  <c:v>2004.9059327299601</c:v>
                </c:pt>
                <c:pt idx="467">
                  <c:v>2006.0779891816101</c:v>
                </c:pt>
                <c:pt idx="468">
                  <c:v>2007.4412864077899</c:v>
                </c:pt>
                <c:pt idx="469">
                  <c:v>2007.4412864077899</c:v>
                </c:pt>
                <c:pt idx="470">
                  <c:v>2007.4412864077899</c:v>
                </c:pt>
                <c:pt idx="471">
                  <c:v>2007.50943171263</c:v>
                </c:pt>
                <c:pt idx="472">
                  <c:v>2007.67006375084</c:v>
                </c:pt>
                <c:pt idx="473">
                  <c:v>2007.2793562003999</c:v>
                </c:pt>
                <c:pt idx="474">
                  <c:v>2007.08929705228</c:v>
                </c:pt>
                <c:pt idx="475">
                  <c:v>2007.1013866855601</c:v>
                </c:pt>
                <c:pt idx="476">
                  <c:v>2006.8345374422299</c:v>
                </c:pt>
                <c:pt idx="477">
                  <c:v>2006.6724417385999</c:v>
                </c:pt>
                <c:pt idx="478">
                  <c:v>2006.5184873451001</c:v>
                </c:pt>
                <c:pt idx="479">
                  <c:v>2006.2803011973499</c:v>
                </c:pt>
                <c:pt idx="480">
                  <c:v>2006.05112647595</c:v>
                </c:pt>
                <c:pt idx="481">
                  <c:v>2005.92462494604</c:v>
                </c:pt>
                <c:pt idx="482">
                  <c:v>2005.9017293906199</c:v>
                </c:pt>
                <c:pt idx="483">
                  <c:v>2005.9125757378599</c:v>
                </c:pt>
                <c:pt idx="484">
                  <c:v>2005.92829191688</c:v>
                </c:pt>
                <c:pt idx="485">
                  <c:v>2005.95066008504</c:v>
                </c:pt>
                <c:pt idx="486">
                  <c:v>2005.9804787724299</c:v>
                </c:pt>
                <c:pt idx="487">
                  <c:v>2005.7347457220201</c:v>
                </c:pt>
                <c:pt idx="488">
                  <c:v>2005.49233132992</c:v>
                </c:pt>
                <c:pt idx="489">
                  <c:v>2007.59198562694</c:v>
                </c:pt>
                <c:pt idx="490">
                  <c:v>2009.37945491392</c:v>
                </c:pt>
                <c:pt idx="491">
                  <c:v>2010.8411679322701</c:v>
                </c:pt>
                <c:pt idx="492">
                  <c:v>2013.03898242014</c:v>
                </c:pt>
                <c:pt idx="493">
                  <c:v>2015.4866849277701</c:v>
                </c:pt>
                <c:pt idx="494">
                  <c:v>2016.9761379869101</c:v>
                </c:pt>
                <c:pt idx="495">
                  <c:v>2017.2278722564399</c:v>
                </c:pt>
                <c:pt idx="496">
                  <c:v>2019.3757184116901</c:v>
                </c:pt>
                <c:pt idx="497">
                  <c:v>2021.4557086079999</c:v>
                </c:pt>
                <c:pt idx="498">
                  <c:v>2023.1503859189299</c:v>
                </c:pt>
                <c:pt idx="499">
                  <c:v>2023.1503859189299</c:v>
                </c:pt>
                <c:pt idx="500">
                  <c:v>2023.1503859189299</c:v>
                </c:pt>
                <c:pt idx="501">
                  <c:v>2023.1503859189299</c:v>
                </c:pt>
                <c:pt idx="502">
                  <c:v>2023.1503859189299</c:v>
                </c:pt>
                <c:pt idx="503">
                  <c:v>2023.1503859189299</c:v>
                </c:pt>
                <c:pt idx="504">
                  <c:v>2022.02187925866</c:v>
                </c:pt>
                <c:pt idx="505">
                  <c:v>2021.3695446296799</c:v>
                </c:pt>
                <c:pt idx="506">
                  <c:v>2022.2680303447501</c:v>
                </c:pt>
                <c:pt idx="507">
                  <c:v>2022.0097075574799</c:v>
                </c:pt>
                <c:pt idx="508">
                  <c:v>2022.2311797888201</c:v>
                </c:pt>
                <c:pt idx="509">
                  <c:v>2022.3753364383299</c:v>
                </c:pt>
                <c:pt idx="510">
                  <c:v>2023.74655184926</c:v>
                </c:pt>
                <c:pt idx="511">
                  <c:v>2023.1096783877499</c:v>
                </c:pt>
                <c:pt idx="512">
                  <c:v>2022.5291547987499</c:v>
                </c:pt>
                <c:pt idx="513">
                  <c:v>2022.17801566454</c:v>
                </c:pt>
                <c:pt idx="514">
                  <c:v>2022.8131344681401</c:v>
                </c:pt>
                <c:pt idx="515">
                  <c:v>2023.1110011702001</c:v>
                </c:pt>
                <c:pt idx="516">
                  <c:v>2023.23867948268</c:v>
                </c:pt>
                <c:pt idx="517">
                  <c:v>2022.6831610208101</c:v>
                </c:pt>
                <c:pt idx="518">
                  <c:v>2021.9636423485599</c:v>
                </c:pt>
                <c:pt idx="519">
                  <c:v>2021.9200412268201</c:v>
                </c:pt>
                <c:pt idx="520">
                  <c:v>2022.1009895372599</c:v>
                </c:pt>
                <c:pt idx="521">
                  <c:v>2022.1009895372599</c:v>
                </c:pt>
                <c:pt idx="522">
                  <c:v>2022.1009895372599</c:v>
                </c:pt>
                <c:pt idx="523">
                  <c:v>2022.1009895372599</c:v>
                </c:pt>
                <c:pt idx="524">
                  <c:v>2022.1009895372599</c:v>
                </c:pt>
                <c:pt idx="525">
                  <c:v>2022.1009895372599</c:v>
                </c:pt>
                <c:pt idx="526">
                  <c:v>2022.1009895372599</c:v>
                </c:pt>
                <c:pt idx="527">
                  <c:v>2022.1009895372599</c:v>
                </c:pt>
                <c:pt idx="528">
                  <c:v>2022.1009895372599</c:v>
                </c:pt>
                <c:pt idx="529">
                  <c:v>2022.1009895372599</c:v>
                </c:pt>
                <c:pt idx="530">
                  <c:v>2022.1009895372599</c:v>
                </c:pt>
                <c:pt idx="531">
                  <c:v>2022.1009895372599</c:v>
                </c:pt>
                <c:pt idx="532">
                  <c:v>2022.1009895372599</c:v>
                </c:pt>
                <c:pt idx="533">
                  <c:v>2022.1009895372599</c:v>
                </c:pt>
                <c:pt idx="534">
                  <c:v>2022.1009895372599</c:v>
                </c:pt>
                <c:pt idx="535">
                  <c:v>2022.1009895372599</c:v>
                </c:pt>
                <c:pt idx="536">
                  <c:v>2022.1009895372599</c:v>
                </c:pt>
                <c:pt idx="537">
                  <c:v>2022.2031803872201</c:v>
                </c:pt>
                <c:pt idx="538">
                  <c:v>2022.1875998687101</c:v>
                </c:pt>
                <c:pt idx="539">
                  <c:v>2023.1186708774801</c:v>
                </c:pt>
                <c:pt idx="540">
                  <c:v>2024.50890596966</c:v>
                </c:pt>
                <c:pt idx="541">
                  <c:v>2025.4584740123801</c:v>
                </c:pt>
                <c:pt idx="542">
                  <c:v>2026.15775887263</c:v>
                </c:pt>
                <c:pt idx="543">
                  <c:v>2025.9894126121401</c:v>
                </c:pt>
                <c:pt idx="544">
                  <c:v>2025.9407550317001</c:v>
                </c:pt>
                <c:pt idx="545">
                  <c:v>2025.89547123793</c:v>
                </c:pt>
                <c:pt idx="546">
                  <c:v>2025.8523112313401</c:v>
                </c:pt>
                <c:pt idx="547">
                  <c:v>2025.81336233818</c:v>
                </c:pt>
                <c:pt idx="548">
                  <c:v>2025.77799660189</c:v>
                </c:pt>
                <c:pt idx="549">
                  <c:v>2025.7458394937501</c:v>
                </c:pt>
                <c:pt idx="550">
                  <c:v>2025.71758846025</c:v>
                </c:pt>
                <c:pt idx="551">
                  <c:v>2025.6911466879501</c:v>
                </c:pt>
                <c:pt idx="552">
                  <c:v>2025.6680089285001</c:v>
                </c:pt>
                <c:pt idx="553">
                  <c:v>2026.54800180283</c:v>
                </c:pt>
                <c:pt idx="554">
                  <c:v>2026.6402989543999</c:v>
                </c:pt>
                <c:pt idx="555">
                  <c:v>2027.4972889593901</c:v>
                </c:pt>
                <c:pt idx="556">
                  <c:v>2028.0933197760301</c:v>
                </c:pt>
                <c:pt idx="557">
                  <c:v>2029.32682911448</c:v>
                </c:pt>
                <c:pt idx="558">
                  <c:v>2030.1236696040801</c:v>
                </c:pt>
                <c:pt idx="559">
                  <c:v>2030.6318323854</c:v>
                </c:pt>
                <c:pt idx="560">
                  <c:v>2032.10652488548</c:v>
                </c:pt>
                <c:pt idx="561">
                  <c:v>2032.10652488548</c:v>
                </c:pt>
                <c:pt idx="562">
                  <c:v>2032.10652488548</c:v>
                </c:pt>
                <c:pt idx="563">
                  <c:v>2032.10652488548</c:v>
                </c:pt>
                <c:pt idx="564">
                  <c:v>2032.10652488548</c:v>
                </c:pt>
                <c:pt idx="565">
                  <c:v>2032.10652488548</c:v>
                </c:pt>
                <c:pt idx="566">
                  <c:v>2032.10652488548</c:v>
                </c:pt>
                <c:pt idx="567">
                  <c:v>2031.8104990980501</c:v>
                </c:pt>
                <c:pt idx="568">
                  <c:v>2031.94141457397</c:v>
                </c:pt>
                <c:pt idx="569">
                  <c:v>2033.87323319704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E50-4DD2-9147-05CDAF274F26}"/>
            </c:ext>
          </c:extLst>
        </c:ser>
        <c:ser>
          <c:idx val="43"/>
          <c:order val="43"/>
          <c:tx>
            <c:strRef>
              <c:f>'good-drivers'!$AS$1</c:f>
              <c:strCache>
                <c:ptCount val="1"/>
                <c:pt idx="0">
                  <c:v>larini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'good-drivers'!$AS$2:$AS$1091</c:f>
              <c:numCache>
                <c:formatCode>General</c:formatCode>
                <c:ptCount val="1090"/>
                <c:pt idx="435">
                  <c:v>1999.72655151667</c:v>
                </c:pt>
                <c:pt idx="436">
                  <c:v>1999.72655151667</c:v>
                </c:pt>
                <c:pt idx="437">
                  <c:v>1999.48123722948</c:v>
                </c:pt>
                <c:pt idx="438">
                  <c:v>1999.48123722948</c:v>
                </c:pt>
                <c:pt idx="439">
                  <c:v>1999.48123722948</c:v>
                </c:pt>
                <c:pt idx="440">
                  <c:v>1999.48123722948</c:v>
                </c:pt>
                <c:pt idx="441">
                  <c:v>1998.82015467273</c:v>
                </c:pt>
                <c:pt idx="442">
                  <c:v>1998.30873122297</c:v>
                </c:pt>
                <c:pt idx="443">
                  <c:v>1999.82651275184</c:v>
                </c:pt>
                <c:pt idx="444">
                  <c:v>1999.1672560818099</c:v>
                </c:pt>
                <c:pt idx="445">
                  <c:v>1998.6395538223801</c:v>
                </c:pt>
                <c:pt idx="446">
                  <c:v>1998.55522181993</c:v>
                </c:pt>
                <c:pt idx="447">
                  <c:v>1999.1102507057101</c:v>
                </c:pt>
                <c:pt idx="448">
                  <c:v>1999.54936661495</c:v>
                </c:pt>
                <c:pt idx="449">
                  <c:v>1999.66362315684</c:v>
                </c:pt>
                <c:pt idx="450">
                  <c:v>1998.82439148194</c:v>
                </c:pt>
                <c:pt idx="451">
                  <c:v>1998.9837594845401</c:v>
                </c:pt>
                <c:pt idx="452">
                  <c:v>1998.7209359538499</c:v>
                </c:pt>
                <c:pt idx="453">
                  <c:v>1999.9679357350999</c:v>
                </c:pt>
                <c:pt idx="454">
                  <c:v>1999.9046998444601</c:v>
                </c:pt>
                <c:pt idx="455">
                  <c:v>2000.2839359433101</c:v>
                </c:pt>
                <c:pt idx="456">
                  <c:v>1999.49423883848</c:v>
                </c:pt>
                <c:pt idx="457">
                  <c:v>2000.1213987169799</c:v>
                </c:pt>
                <c:pt idx="458">
                  <c:v>2001.54858578682</c:v>
                </c:pt>
                <c:pt idx="459">
                  <c:v>2001.1960686567299</c:v>
                </c:pt>
                <c:pt idx="460">
                  <c:v>2000.8690858131299</c:v>
                </c:pt>
                <c:pt idx="461">
                  <c:v>2000.50080590685</c:v>
                </c:pt>
                <c:pt idx="462">
                  <c:v>2002.00865811679</c:v>
                </c:pt>
                <c:pt idx="463">
                  <c:v>2001.8833395684401</c:v>
                </c:pt>
                <c:pt idx="464">
                  <c:v>2002.6249683679</c:v>
                </c:pt>
                <c:pt idx="465">
                  <c:v>2002.37983727187</c:v>
                </c:pt>
                <c:pt idx="466">
                  <c:v>2002.31285094281</c:v>
                </c:pt>
                <c:pt idx="467">
                  <c:v>2002.2520410658899</c:v>
                </c:pt>
                <c:pt idx="468">
                  <c:v>2002.9703314420899</c:v>
                </c:pt>
                <c:pt idx="469">
                  <c:v>2002.51074619735</c:v>
                </c:pt>
                <c:pt idx="470">
                  <c:v>2002.94050634163</c:v>
                </c:pt>
                <c:pt idx="471">
                  <c:v>2003.6741960465399</c:v>
                </c:pt>
                <c:pt idx="472">
                  <c:v>2004.06665535911</c:v>
                </c:pt>
                <c:pt idx="473">
                  <c:v>2003.6861379136999</c:v>
                </c:pt>
                <c:pt idx="474">
                  <c:v>2004.6729707863799</c:v>
                </c:pt>
                <c:pt idx="475">
                  <c:v>2005.7111933732699</c:v>
                </c:pt>
                <c:pt idx="476">
                  <c:v>2005.7364374847</c:v>
                </c:pt>
                <c:pt idx="477">
                  <c:v>2005.4664983878599</c:v>
                </c:pt>
                <c:pt idx="478">
                  <c:v>2005.8770931532899</c:v>
                </c:pt>
                <c:pt idx="479">
                  <c:v>2006.47292375245</c:v>
                </c:pt>
                <c:pt idx="480">
                  <c:v>2007.3985166275299</c:v>
                </c:pt>
                <c:pt idx="481">
                  <c:v>2008.28011069847</c:v>
                </c:pt>
                <c:pt idx="482">
                  <c:v>2009.0805636464199</c:v>
                </c:pt>
                <c:pt idx="483">
                  <c:v>2009.5187617966001</c:v>
                </c:pt>
                <c:pt idx="484">
                  <c:v>2010.28882949126</c:v>
                </c:pt>
                <c:pt idx="485">
                  <c:v>2011.12983927804</c:v>
                </c:pt>
                <c:pt idx="486">
                  <c:v>2012.2548161934501</c:v>
                </c:pt>
                <c:pt idx="487">
                  <c:v>2013.36081225762</c:v>
                </c:pt>
                <c:pt idx="488">
                  <c:v>2014.0664956089599</c:v>
                </c:pt>
                <c:pt idx="489">
                  <c:v>2016.45601080656</c:v>
                </c:pt>
                <c:pt idx="490">
                  <c:v>2016.30287394782</c:v>
                </c:pt>
                <c:pt idx="491">
                  <c:v>2016.15045688809</c:v>
                </c:pt>
                <c:pt idx="492">
                  <c:v>2016.1687045742001</c:v>
                </c:pt>
                <c:pt idx="493">
                  <c:v>2016.0929996340501</c:v>
                </c:pt>
                <c:pt idx="494">
                  <c:v>2016.1155282816901</c:v>
                </c:pt>
                <c:pt idx="495">
                  <c:v>2016.04311512049</c:v>
                </c:pt>
                <c:pt idx="496">
                  <c:v>2015.97792565393</c:v>
                </c:pt>
                <c:pt idx="497">
                  <c:v>2016.50124851905</c:v>
                </c:pt>
                <c:pt idx="498">
                  <c:v>2017.99276161485</c:v>
                </c:pt>
                <c:pt idx="499">
                  <c:v>2018.30611798629</c:v>
                </c:pt>
                <c:pt idx="500">
                  <c:v>2019.78342151022</c:v>
                </c:pt>
                <c:pt idx="501">
                  <c:v>2019.98552143655</c:v>
                </c:pt>
                <c:pt idx="502">
                  <c:v>2020.2104133891301</c:v>
                </c:pt>
                <c:pt idx="503">
                  <c:v>2020.35652491888</c:v>
                </c:pt>
                <c:pt idx="504">
                  <c:v>2020.9230144911801</c:v>
                </c:pt>
                <c:pt idx="505">
                  <c:v>2020.9230144911801</c:v>
                </c:pt>
                <c:pt idx="506">
                  <c:v>2020.9230144911801</c:v>
                </c:pt>
                <c:pt idx="507">
                  <c:v>2020.9230144911801</c:v>
                </c:pt>
                <c:pt idx="508">
                  <c:v>2020.9230144911801</c:v>
                </c:pt>
                <c:pt idx="509">
                  <c:v>2020.9230144911801</c:v>
                </c:pt>
                <c:pt idx="510">
                  <c:v>2020.9230144911801</c:v>
                </c:pt>
                <c:pt idx="511">
                  <c:v>2020.9230144911801</c:v>
                </c:pt>
                <c:pt idx="512">
                  <c:v>2020.9230144911801</c:v>
                </c:pt>
                <c:pt idx="513">
                  <c:v>2020.9230144911801</c:v>
                </c:pt>
                <c:pt idx="514">
                  <c:v>2020.9230144911801</c:v>
                </c:pt>
                <c:pt idx="515">
                  <c:v>2020.9230144911801</c:v>
                </c:pt>
                <c:pt idx="516">
                  <c:v>2020.9230144911801</c:v>
                </c:pt>
                <c:pt idx="517">
                  <c:v>2020.9230144911801</c:v>
                </c:pt>
                <c:pt idx="518">
                  <c:v>2020.9230144911801</c:v>
                </c:pt>
                <c:pt idx="519">
                  <c:v>2021.2778417024399</c:v>
                </c:pt>
                <c:pt idx="520">
                  <c:v>2021.6946981762801</c:v>
                </c:pt>
                <c:pt idx="521">
                  <c:v>2021.6946981762801</c:v>
                </c:pt>
                <c:pt idx="522">
                  <c:v>2021.6946981762801</c:v>
                </c:pt>
                <c:pt idx="523">
                  <c:v>2021.6946981762801</c:v>
                </c:pt>
                <c:pt idx="524">
                  <c:v>2021.6946981762801</c:v>
                </c:pt>
                <c:pt idx="525">
                  <c:v>2021.6946981762801</c:v>
                </c:pt>
                <c:pt idx="526">
                  <c:v>2021.6946981762801</c:v>
                </c:pt>
                <c:pt idx="527">
                  <c:v>2021.6946981762801</c:v>
                </c:pt>
                <c:pt idx="528">
                  <c:v>2021.6946981762801</c:v>
                </c:pt>
                <c:pt idx="529">
                  <c:v>2021.6946981762801</c:v>
                </c:pt>
                <c:pt idx="530">
                  <c:v>2021.6946981762801</c:v>
                </c:pt>
                <c:pt idx="531">
                  <c:v>2021.6946981762801</c:v>
                </c:pt>
                <c:pt idx="532">
                  <c:v>2021.6946981762801</c:v>
                </c:pt>
                <c:pt idx="533">
                  <c:v>2021.6946981762801</c:v>
                </c:pt>
                <c:pt idx="534">
                  <c:v>2021.6946981762801</c:v>
                </c:pt>
                <c:pt idx="535">
                  <c:v>2021.6946981762801</c:v>
                </c:pt>
                <c:pt idx="536">
                  <c:v>2021.6946981762801</c:v>
                </c:pt>
                <c:pt idx="537">
                  <c:v>2021.6946981762801</c:v>
                </c:pt>
                <c:pt idx="538">
                  <c:v>2020.36018252133</c:v>
                </c:pt>
                <c:pt idx="539">
                  <c:v>2021.73471884628</c:v>
                </c:pt>
                <c:pt idx="540">
                  <c:v>2021.73471884628</c:v>
                </c:pt>
                <c:pt idx="541">
                  <c:v>2021.73471884628</c:v>
                </c:pt>
                <c:pt idx="542">
                  <c:v>2021.73471884628</c:v>
                </c:pt>
                <c:pt idx="543">
                  <c:v>2021.73471884628</c:v>
                </c:pt>
                <c:pt idx="544">
                  <c:v>2021.73471884628</c:v>
                </c:pt>
                <c:pt idx="545">
                  <c:v>2021.73471884628</c:v>
                </c:pt>
                <c:pt idx="546">
                  <c:v>2021.73471884628</c:v>
                </c:pt>
                <c:pt idx="547">
                  <c:v>2021.73471884628</c:v>
                </c:pt>
                <c:pt idx="548">
                  <c:v>2021.73471884628</c:v>
                </c:pt>
                <c:pt idx="549">
                  <c:v>2021.73471884628</c:v>
                </c:pt>
                <c:pt idx="550">
                  <c:v>2021.73471884628</c:v>
                </c:pt>
                <c:pt idx="551">
                  <c:v>2021.73471884628</c:v>
                </c:pt>
                <c:pt idx="552">
                  <c:v>2021.73471884628</c:v>
                </c:pt>
                <c:pt idx="553">
                  <c:v>2021.73471884628</c:v>
                </c:pt>
                <c:pt idx="554">
                  <c:v>2021.73471884628</c:v>
                </c:pt>
                <c:pt idx="555">
                  <c:v>2021.73471884628</c:v>
                </c:pt>
                <c:pt idx="556">
                  <c:v>2021.73471884628</c:v>
                </c:pt>
                <c:pt idx="557">
                  <c:v>2021.73471884628</c:v>
                </c:pt>
                <c:pt idx="558">
                  <c:v>2021.73471884628</c:v>
                </c:pt>
                <c:pt idx="559">
                  <c:v>2021.73471884628</c:v>
                </c:pt>
                <c:pt idx="560">
                  <c:v>2021.73471884628</c:v>
                </c:pt>
                <c:pt idx="561">
                  <c:v>2021.73471884628</c:v>
                </c:pt>
                <c:pt idx="562">
                  <c:v>2021.73471884628</c:v>
                </c:pt>
                <c:pt idx="563">
                  <c:v>2021.73471884628</c:v>
                </c:pt>
                <c:pt idx="564">
                  <c:v>2021.73471884628</c:v>
                </c:pt>
                <c:pt idx="565">
                  <c:v>2021.73471884628</c:v>
                </c:pt>
                <c:pt idx="566">
                  <c:v>2021.73471884628</c:v>
                </c:pt>
                <c:pt idx="567">
                  <c:v>2021.73471884628</c:v>
                </c:pt>
                <c:pt idx="568">
                  <c:v>2021.73471884628</c:v>
                </c:pt>
                <c:pt idx="569">
                  <c:v>2021.73471884628</c:v>
                </c:pt>
                <c:pt idx="570">
                  <c:v>2021.73471884628</c:v>
                </c:pt>
                <c:pt idx="571">
                  <c:v>2021.73471884628</c:v>
                </c:pt>
                <c:pt idx="572">
                  <c:v>2021.73471884628</c:v>
                </c:pt>
                <c:pt idx="573">
                  <c:v>2021.73471884628</c:v>
                </c:pt>
                <c:pt idx="574">
                  <c:v>2021.73471884628</c:v>
                </c:pt>
                <c:pt idx="575">
                  <c:v>2021.73471884628</c:v>
                </c:pt>
                <c:pt idx="576">
                  <c:v>2021.73471884628</c:v>
                </c:pt>
                <c:pt idx="577">
                  <c:v>2021.73471884628</c:v>
                </c:pt>
                <c:pt idx="578">
                  <c:v>2021.73471884628</c:v>
                </c:pt>
                <c:pt idx="579">
                  <c:v>2021.73471884628</c:v>
                </c:pt>
                <c:pt idx="580">
                  <c:v>2021.73471884628</c:v>
                </c:pt>
                <c:pt idx="581">
                  <c:v>2021.73471884628</c:v>
                </c:pt>
                <c:pt idx="582">
                  <c:v>2021.73471884628</c:v>
                </c:pt>
                <c:pt idx="583">
                  <c:v>2021.73471884628</c:v>
                </c:pt>
                <c:pt idx="584">
                  <c:v>2021.73471884628</c:v>
                </c:pt>
                <c:pt idx="585">
                  <c:v>2021.73471884628</c:v>
                </c:pt>
                <c:pt idx="586">
                  <c:v>2022.66963331178</c:v>
                </c:pt>
                <c:pt idx="587">
                  <c:v>2022.8273516672</c:v>
                </c:pt>
                <c:pt idx="588">
                  <c:v>2022.96372859546</c:v>
                </c:pt>
                <c:pt idx="589">
                  <c:v>2023.65179314547</c:v>
                </c:pt>
                <c:pt idx="590">
                  <c:v>2023.4276712312901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E50-4DD2-9147-05CDAF274F26}"/>
            </c:ext>
          </c:extLst>
        </c:ser>
        <c:ser>
          <c:idx val="44"/>
          <c:order val="44"/>
          <c:tx>
            <c:strRef>
              <c:f>'good-drivers'!$AT$1</c:f>
              <c:strCache>
                <c:ptCount val="1"/>
                <c:pt idx="0">
                  <c:v>mansell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'good-drivers'!$AT$2:$AT$1091</c:f>
              <c:numCache>
                <c:formatCode>General</c:formatCode>
                <c:ptCount val="1090"/>
                <c:pt idx="326">
                  <c:v>1999.8198487065499</c:v>
                </c:pt>
                <c:pt idx="327">
                  <c:v>1999.3803561627001</c:v>
                </c:pt>
                <c:pt idx="328">
                  <c:v>1998.38438700407</c:v>
                </c:pt>
                <c:pt idx="329">
                  <c:v>1998.38438700407</c:v>
                </c:pt>
                <c:pt idx="330">
                  <c:v>1998.38438700407</c:v>
                </c:pt>
                <c:pt idx="331">
                  <c:v>1997.96156889945</c:v>
                </c:pt>
                <c:pt idx="332">
                  <c:v>1998.5250782615401</c:v>
                </c:pt>
                <c:pt idx="333">
                  <c:v>1997.7531307837801</c:v>
                </c:pt>
                <c:pt idx="334">
                  <c:v>1996.1247981679501</c:v>
                </c:pt>
                <c:pt idx="335">
                  <c:v>1997.6262692354201</c:v>
                </c:pt>
                <c:pt idx="336">
                  <c:v>1997.5385138547599</c:v>
                </c:pt>
                <c:pt idx="337">
                  <c:v>1998.6334381399699</c:v>
                </c:pt>
                <c:pt idx="338">
                  <c:v>1999.5372933040701</c:v>
                </c:pt>
                <c:pt idx="339">
                  <c:v>1998.17178358044</c:v>
                </c:pt>
                <c:pt idx="340">
                  <c:v>1997.4069931229401</c:v>
                </c:pt>
                <c:pt idx="341">
                  <c:v>1996.4926605753899</c:v>
                </c:pt>
                <c:pt idx="342">
                  <c:v>1995.7394959441399</c:v>
                </c:pt>
                <c:pt idx="343">
                  <c:v>1995.8569979138599</c:v>
                </c:pt>
                <c:pt idx="344">
                  <c:v>1995.82312062918</c:v>
                </c:pt>
                <c:pt idx="345">
                  <c:v>1996.9730157328399</c:v>
                </c:pt>
                <c:pt idx="346">
                  <c:v>1995.8841193324699</c:v>
                </c:pt>
                <c:pt idx="347">
                  <c:v>1997.1669894111301</c:v>
                </c:pt>
                <c:pt idx="348">
                  <c:v>1997.99700404799</c:v>
                </c:pt>
                <c:pt idx="349">
                  <c:v>1997.99700404799</c:v>
                </c:pt>
                <c:pt idx="350">
                  <c:v>1997.22332704002</c:v>
                </c:pt>
                <c:pt idx="351">
                  <c:v>1998.29040382024</c:v>
                </c:pt>
                <c:pt idx="352">
                  <c:v>1998.28743804084</c:v>
                </c:pt>
                <c:pt idx="353">
                  <c:v>1997.17025024391</c:v>
                </c:pt>
                <c:pt idx="354">
                  <c:v>1997.17025024391</c:v>
                </c:pt>
                <c:pt idx="355">
                  <c:v>1996.79805696991</c:v>
                </c:pt>
                <c:pt idx="356">
                  <c:v>1996.79805696991</c:v>
                </c:pt>
                <c:pt idx="357">
                  <c:v>1997.3773055142301</c:v>
                </c:pt>
                <c:pt idx="358">
                  <c:v>1997.14878284357</c:v>
                </c:pt>
                <c:pt idx="359">
                  <c:v>1997.79142686009</c:v>
                </c:pt>
                <c:pt idx="360">
                  <c:v>1998.5497444083101</c:v>
                </c:pt>
                <c:pt idx="361">
                  <c:v>1997.52024241755</c:v>
                </c:pt>
                <c:pt idx="362">
                  <c:v>1997.82077654623</c:v>
                </c:pt>
                <c:pt idx="363">
                  <c:v>1998.00630980132</c:v>
                </c:pt>
                <c:pt idx="364">
                  <c:v>1996.7511489753399</c:v>
                </c:pt>
                <c:pt idx="365">
                  <c:v>1997.0511121053</c:v>
                </c:pt>
                <c:pt idx="366">
                  <c:v>1996.4075554195599</c:v>
                </c:pt>
                <c:pt idx="367">
                  <c:v>1996.2650615934499</c:v>
                </c:pt>
                <c:pt idx="368">
                  <c:v>1997.2966756502899</c:v>
                </c:pt>
                <c:pt idx="369">
                  <c:v>1997.2672896465201</c:v>
                </c:pt>
                <c:pt idx="370">
                  <c:v>1998.58492556173</c:v>
                </c:pt>
                <c:pt idx="371">
                  <c:v>1997.5112584139899</c:v>
                </c:pt>
                <c:pt idx="372">
                  <c:v>1998.8103780720201</c:v>
                </c:pt>
                <c:pt idx="373">
                  <c:v>1998.26899293769</c:v>
                </c:pt>
                <c:pt idx="374">
                  <c:v>1999.26475301812</c:v>
                </c:pt>
                <c:pt idx="375">
                  <c:v>2000.77893160849</c:v>
                </c:pt>
                <c:pt idx="376">
                  <c:v>2000.97792461581</c:v>
                </c:pt>
                <c:pt idx="377">
                  <c:v>2001.1017067077501</c:v>
                </c:pt>
                <c:pt idx="378">
                  <c:v>2000.5513141389199</c:v>
                </c:pt>
                <c:pt idx="379">
                  <c:v>1999.4951732547199</c:v>
                </c:pt>
                <c:pt idx="380">
                  <c:v>1998.52052746603</c:v>
                </c:pt>
                <c:pt idx="381">
                  <c:v>1999.9026544585499</c:v>
                </c:pt>
                <c:pt idx="382">
                  <c:v>1999.9684112094701</c:v>
                </c:pt>
                <c:pt idx="383">
                  <c:v>2000.8121536377801</c:v>
                </c:pt>
                <c:pt idx="384">
                  <c:v>2000.63923450833</c:v>
                </c:pt>
                <c:pt idx="385">
                  <c:v>2001.41986331014</c:v>
                </c:pt>
                <c:pt idx="386">
                  <c:v>2000.8295814593801</c:v>
                </c:pt>
                <c:pt idx="387">
                  <c:v>2001.77114740146</c:v>
                </c:pt>
                <c:pt idx="388">
                  <c:v>2001.38269595115</c:v>
                </c:pt>
                <c:pt idx="389">
                  <c:v>2002.51463762664</c:v>
                </c:pt>
                <c:pt idx="390">
                  <c:v>2001.71424718661</c:v>
                </c:pt>
                <c:pt idx="391">
                  <c:v>2001.4020579836199</c:v>
                </c:pt>
                <c:pt idx="392">
                  <c:v>2000.6187908751399</c:v>
                </c:pt>
                <c:pt idx="393">
                  <c:v>1999.4490963942701</c:v>
                </c:pt>
                <c:pt idx="394">
                  <c:v>2000.7557153185201</c:v>
                </c:pt>
                <c:pt idx="395">
                  <c:v>2002.04101459866</c:v>
                </c:pt>
                <c:pt idx="396">
                  <c:v>2003.0456563320199</c:v>
                </c:pt>
                <c:pt idx="397">
                  <c:v>2004.1184083682101</c:v>
                </c:pt>
                <c:pt idx="398">
                  <c:v>2003.77600655984</c:v>
                </c:pt>
                <c:pt idx="399">
                  <c:v>2002.1612264606899</c:v>
                </c:pt>
                <c:pt idx="400">
                  <c:v>2001.4508663398799</c:v>
                </c:pt>
                <c:pt idx="401">
                  <c:v>2002.4938905019601</c:v>
                </c:pt>
                <c:pt idx="402">
                  <c:v>2001.87144677069</c:v>
                </c:pt>
                <c:pt idx="403">
                  <c:v>2002.9359277839301</c:v>
                </c:pt>
                <c:pt idx="404">
                  <c:v>2003.3360461089301</c:v>
                </c:pt>
                <c:pt idx="405">
                  <c:v>2004.85776566135</c:v>
                </c:pt>
                <c:pt idx="406">
                  <c:v>2006.44234498885</c:v>
                </c:pt>
                <c:pt idx="407">
                  <c:v>2007.97775815249</c:v>
                </c:pt>
                <c:pt idx="408">
                  <c:v>2006.1861837838001</c:v>
                </c:pt>
                <c:pt idx="409">
                  <c:v>2004.32241842955</c:v>
                </c:pt>
                <c:pt idx="410">
                  <c:v>2005.54261379946</c:v>
                </c:pt>
                <c:pt idx="411">
                  <c:v>2004.1543024303701</c:v>
                </c:pt>
                <c:pt idx="412">
                  <c:v>2005.0912397633699</c:v>
                </c:pt>
                <c:pt idx="413">
                  <c:v>2006.3668960411701</c:v>
                </c:pt>
                <c:pt idx="414">
                  <c:v>2007.6217643580901</c:v>
                </c:pt>
                <c:pt idx="415">
                  <c:v>2008.30672537853</c:v>
                </c:pt>
                <c:pt idx="416">
                  <c:v>2009.5098370591299</c:v>
                </c:pt>
                <c:pt idx="417">
                  <c:v>2010.65187219208</c:v>
                </c:pt>
                <c:pt idx="418">
                  <c:v>2011.4623348044399</c:v>
                </c:pt>
                <c:pt idx="419">
                  <c:v>2012.2123991512599</c:v>
                </c:pt>
                <c:pt idx="420">
                  <c:v>2011.75699067765</c:v>
                </c:pt>
                <c:pt idx="421">
                  <c:v>2012.5963373100601</c:v>
                </c:pt>
                <c:pt idx="422">
                  <c:v>2013.50323175584</c:v>
                </c:pt>
                <c:pt idx="423">
                  <c:v>2013.87885794869</c:v>
                </c:pt>
                <c:pt idx="424">
                  <c:v>2013.33750725391</c:v>
                </c:pt>
                <c:pt idx="425">
                  <c:v>2013.4640890227599</c:v>
                </c:pt>
                <c:pt idx="426">
                  <c:v>2014.2905526167001</c:v>
                </c:pt>
                <c:pt idx="427">
                  <c:v>2013.5025091779801</c:v>
                </c:pt>
                <c:pt idx="428">
                  <c:v>2011.8824713828301</c:v>
                </c:pt>
                <c:pt idx="429">
                  <c:v>2012.34075931497</c:v>
                </c:pt>
                <c:pt idx="430">
                  <c:v>2013.27983624232</c:v>
                </c:pt>
                <c:pt idx="431">
                  <c:v>2014.1746407149301</c:v>
                </c:pt>
                <c:pt idx="432">
                  <c:v>2013.61397888337</c:v>
                </c:pt>
                <c:pt idx="433">
                  <c:v>2012.79417848203</c:v>
                </c:pt>
                <c:pt idx="434">
                  <c:v>2013.63642618413</c:v>
                </c:pt>
                <c:pt idx="435">
                  <c:v>2014.1696998350801</c:v>
                </c:pt>
                <c:pt idx="436">
                  <c:v>2012.00842487521</c:v>
                </c:pt>
                <c:pt idx="437">
                  <c:v>2012.82591296946</c:v>
                </c:pt>
                <c:pt idx="438">
                  <c:v>2013.6429568424701</c:v>
                </c:pt>
                <c:pt idx="439">
                  <c:v>2011.189486454</c:v>
                </c:pt>
                <c:pt idx="440">
                  <c:v>2011.189486454</c:v>
                </c:pt>
                <c:pt idx="441">
                  <c:v>2009.9396085076</c:v>
                </c:pt>
                <c:pt idx="442">
                  <c:v>2008.6060664950901</c:v>
                </c:pt>
                <c:pt idx="443">
                  <c:v>2007.8318495252799</c:v>
                </c:pt>
                <c:pt idx="444">
                  <c:v>2006.75237257821</c:v>
                </c:pt>
                <c:pt idx="445">
                  <c:v>2005.6539208384399</c:v>
                </c:pt>
                <c:pt idx="446">
                  <c:v>2004.7343190223</c:v>
                </c:pt>
                <c:pt idx="447">
                  <c:v>2003.86246653689</c:v>
                </c:pt>
                <c:pt idx="448">
                  <c:v>2004.9962822687501</c:v>
                </c:pt>
                <c:pt idx="449">
                  <c:v>2003.8397339191499</c:v>
                </c:pt>
                <c:pt idx="450">
                  <c:v>2003.62794141122</c:v>
                </c:pt>
                <c:pt idx="451">
                  <c:v>2003.62794141122</c:v>
                </c:pt>
                <c:pt idx="452">
                  <c:v>2003.62794141122</c:v>
                </c:pt>
                <c:pt idx="453">
                  <c:v>2003.5092242985399</c:v>
                </c:pt>
                <c:pt idx="454">
                  <c:v>2004.70683069182</c:v>
                </c:pt>
                <c:pt idx="455">
                  <c:v>2003.7113054854799</c:v>
                </c:pt>
                <c:pt idx="456">
                  <c:v>2003.70726777289</c:v>
                </c:pt>
                <c:pt idx="457">
                  <c:v>2004.87951555768</c:v>
                </c:pt>
                <c:pt idx="458">
                  <c:v>2004.6181473730601</c:v>
                </c:pt>
                <c:pt idx="459">
                  <c:v>2004.01587932744</c:v>
                </c:pt>
                <c:pt idx="460">
                  <c:v>2003.9350957731399</c:v>
                </c:pt>
                <c:pt idx="461">
                  <c:v>2003.8114196884501</c:v>
                </c:pt>
                <c:pt idx="462">
                  <c:v>2003.3489622337399</c:v>
                </c:pt>
                <c:pt idx="463">
                  <c:v>2004.5930057476101</c:v>
                </c:pt>
                <c:pt idx="464">
                  <c:v>2005.82128789027</c:v>
                </c:pt>
                <c:pt idx="465">
                  <c:v>2006.9377947727701</c:v>
                </c:pt>
                <c:pt idx="466">
                  <c:v>2008.2068416833299</c:v>
                </c:pt>
                <c:pt idx="467">
                  <c:v>2009.28240056036</c:v>
                </c:pt>
                <c:pt idx="468">
                  <c:v>2009.43644057446</c:v>
                </c:pt>
                <c:pt idx="469">
                  <c:v>2009.2229119768299</c:v>
                </c:pt>
                <c:pt idx="470">
                  <c:v>2009.2229119768299</c:v>
                </c:pt>
                <c:pt idx="471">
                  <c:v>2009.30725264069</c:v>
                </c:pt>
                <c:pt idx="472">
                  <c:v>2009.4180526820801</c:v>
                </c:pt>
                <c:pt idx="473">
                  <c:v>2009.16434783931</c:v>
                </c:pt>
                <c:pt idx="474">
                  <c:v>2010.18614589804</c:v>
                </c:pt>
                <c:pt idx="475">
                  <c:v>2010.1127555000101</c:v>
                </c:pt>
                <c:pt idx="476">
                  <c:v>2010.5808610814599</c:v>
                </c:pt>
                <c:pt idx="477">
                  <c:v>2011.6205809798</c:v>
                </c:pt>
                <c:pt idx="478">
                  <c:v>2012.6999919700299</c:v>
                </c:pt>
                <c:pt idx="479">
                  <c:v>2012.2121747168401</c:v>
                </c:pt>
                <c:pt idx="480">
                  <c:v>2012.00013564401</c:v>
                </c:pt>
                <c:pt idx="481">
                  <c:v>2011.39510801294</c:v>
                </c:pt>
                <c:pt idx="482">
                  <c:v>2010.9933622953399</c:v>
                </c:pt>
                <c:pt idx="483">
                  <c:v>2010.1842181456</c:v>
                </c:pt>
                <c:pt idx="484">
                  <c:v>2011.0809828874401</c:v>
                </c:pt>
                <c:pt idx="485">
                  <c:v>2012.2262915516101</c:v>
                </c:pt>
                <c:pt idx="486">
                  <c:v>2013.2205160267799</c:v>
                </c:pt>
                <c:pt idx="487">
                  <c:v>2012.88164998458</c:v>
                </c:pt>
                <c:pt idx="488">
                  <c:v>2013.9348199281401</c:v>
                </c:pt>
                <c:pt idx="489">
                  <c:v>2013.06696690902</c:v>
                </c:pt>
                <c:pt idx="490">
                  <c:v>2012.82493427591</c:v>
                </c:pt>
                <c:pt idx="491">
                  <c:v>2011.4883549537101</c:v>
                </c:pt>
                <c:pt idx="492">
                  <c:v>2012.4532573532699</c:v>
                </c:pt>
                <c:pt idx="493">
                  <c:v>2013.02048820966</c:v>
                </c:pt>
                <c:pt idx="494">
                  <c:v>2013.92150660637</c:v>
                </c:pt>
                <c:pt idx="495">
                  <c:v>2014.8596351478</c:v>
                </c:pt>
                <c:pt idx="496">
                  <c:v>2015.76178795334</c:v>
                </c:pt>
                <c:pt idx="497">
                  <c:v>2016.6966387284999</c:v>
                </c:pt>
                <c:pt idx="498">
                  <c:v>2017.4935301650301</c:v>
                </c:pt>
                <c:pt idx="499">
                  <c:v>2016.5111387367499</c:v>
                </c:pt>
                <c:pt idx="500">
                  <c:v>2017.40296193428</c:v>
                </c:pt>
                <c:pt idx="501">
                  <c:v>2016.5696083554999</c:v>
                </c:pt>
                <c:pt idx="502">
                  <c:v>2017.5095876038299</c:v>
                </c:pt>
                <c:pt idx="503">
                  <c:v>2016.56627816637</c:v>
                </c:pt>
                <c:pt idx="504">
                  <c:v>2017.4145773842999</c:v>
                </c:pt>
                <c:pt idx="505">
                  <c:v>2018.37187586244</c:v>
                </c:pt>
                <c:pt idx="506">
                  <c:v>2019.2787070593299</c:v>
                </c:pt>
                <c:pt idx="507">
                  <c:v>2020.1372701125699</c:v>
                </c:pt>
                <c:pt idx="508">
                  <c:v>2020.9100216363399</c:v>
                </c:pt>
                <c:pt idx="509">
                  <c:v>2021.7052561021801</c:v>
                </c:pt>
                <c:pt idx="510">
                  <c:v>2022.36101393787</c:v>
                </c:pt>
                <c:pt idx="511">
                  <c:v>2020.77025251746</c:v>
                </c:pt>
                <c:pt idx="512">
                  <c:v>2021.6266863440901</c:v>
                </c:pt>
                <c:pt idx="513">
                  <c:v>2022.4022821738699</c:v>
                </c:pt>
                <c:pt idx="514">
                  <c:v>2023.15150121382</c:v>
                </c:pt>
                <c:pt idx="515">
                  <c:v>2023.7996163745599</c:v>
                </c:pt>
                <c:pt idx="516">
                  <c:v>2024.4623889015099</c:v>
                </c:pt>
                <c:pt idx="517">
                  <c:v>2023.82555511787</c:v>
                </c:pt>
                <c:pt idx="518">
                  <c:v>2024.6752467173901</c:v>
                </c:pt>
                <c:pt idx="519">
                  <c:v>2023.6326402009199</c:v>
                </c:pt>
                <c:pt idx="520">
                  <c:v>2022.0804756130799</c:v>
                </c:pt>
                <c:pt idx="521">
                  <c:v>2022.0804756130799</c:v>
                </c:pt>
                <c:pt idx="522">
                  <c:v>2022.0804756130799</c:v>
                </c:pt>
                <c:pt idx="523">
                  <c:v>2022.0804756130799</c:v>
                </c:pt>
                <c:pt idx="524">
                  <c:v>2022.0804756130799</c:v>
                </c:pt>
                <c:pt idx="525">
                  <c:v>2022.0804756130799</c:v>
                </c:pt>
                <c:pt idx="526">
                  <c:v>2022.0804756130799</c:v>
                </c:pt>
                <c:pt idx="527">
                  <c:v>2022.0804756130799</c:v>
                </c:pt>
                <c:pt idx="528">
                  <c:v>2022.0804756130799</c:v>
                </c:pt>
                <c:pt idx="529">
                  <c:v>2022.0804756130799</c:v>
                </c:pt>
                <c:pt idx="530">
                  <c:v>2022.0804756130799</c:v>
                </c:pt>
                <c:pt idx="531">
                  <c:v>2022.0804756130799</c:v>
                </c:pt>
                <c:pt idx="532">
                  <c:v>2022.0804756130799</c:v>
                </c:pt>
                <c:pt idx="533">
                  <c:v>2022.0804756130799</c:v>
                </c:pt>
                <c:pt idx="534">
                  <c:v>2022.0804756130799</c:v>
                </c:pt>
                <c:pt idx="535">
                  <c:v>2022.0804756130799</c:v>
                </c:pt>
                <c:pt idx="536">
                  <c:v>2022.0804756130799</c:v>
                </c:pt>
                <c:pt idx="537">
                  <c:v>2022.0804756130799</c:v>
                </c:pt>
                <c:pt idx="538">
                  <c:v>2022.0804756130799</c:v>
                </c:pt>
                <c:pt idx="539">
                  <c:v>2022.0804756130799</c:v>
                </c:pt>
                <c:pt idx="540">
                  <c:v>2022.0804756130799</c:v>
                </c:pt>
                <c:pt idx="541">
                  <c:v>2022.0804756130799</c:v>
                </c:pt>
                <c:pt idx="542">
                  <c:v>2022.0804756130799</c:v>
                </c:pt>
                <c:pt idx="543">
                  <c:v>2021.3839668661401</c:v>
                </c:pt>
                <c:pt idx="544">
                  <c:v>2021.3839668661401</c:v>
                </c:pt>
                <c:pt idx="545">
                  <c:v>2021.3839668661401</c:v>
                </c:pt>
                <c:pt idx="546">
                  <c:v>2021.3839668661401</c:v>
                </c:pt>
                <c:pt idx="547">
                  <c:v>2021.3839668661401</c:v>
                </c:pt>
                <c:pt idx="548">
                  <c:v>2021.3839668661401</c:v>
                </c:pt>
                <c:pt idx="549">
                  <c:v>2021.3839668661401</c:v>
                </c:pt>
                <c:pt idx="550">
                  <c:v>2019.8906066291499</c:v>
                </c:pt>
                <c:pt idx="551">
                  <c:v>2020.3231392780799</c:v>
                </c:pt>
                <c:pt idx="552">
                  <c:v>2021.0841876166901</c:v>
                </c:pt>
                <c:pt idx="553">
                  <c:v>2021.0841876166901</c:v>
                </c:pt>
                <c:pt idx="554">
                  <c:v>2021.0841876166901</c:v>
                </c:pt>
                <c:pt idx="555">
                  <c:v>2021.2712940152101</c:v>
                </c:pt>
                <c:pt idx="556">
                  <c:v>2019.6436260277201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E50-4DD2-9147-05CDAF274F26}"/>
            </c:ext>
          </c:extLst>
        </c:ser>
        <c:ser>
          <c:idx val="45"/>
          <c:order val="45"/>
          <c:tx>
            <c:strRef>
              <c:f>'good-drivers'!$AU$1</c:f>
              <c:strCache>
                <c:ptCount val="1"/>
                <c:pt idx="0">
                  <c:v>tarquini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'good-drivers'!$AU$2:$AU$1091</c:f>
              <c:numCache>
                <c:formatCode>General</c:formatCode>
                <c:ptCount val="1090"/>
                <c:pt idx="426">
                  <c:v>2000.0434123565101</c:v>
                </c:pt>
                <c:pt idx="427">
                  <c:v>2000.0434123565101</c:v>
                </c:pt>
                <c:pt idx="428">
                  <c:v>2000.0434123565101</c:v>
                </c:pt>
                <c:pt idx="429">
                  <c:v>2000.0434123565101</c:v>
                </c:pt>
                <c:pt idx="430">
                  <c:v>2000.0434123565101</c:v>
                </c:pt>
                <c:pt idx="431">
                  <c:v>2000.0434123565101</c:v>
                </c:pt>
                <c:pt idx="432">
                  <c:v>2000.0434123565101</c:v>
                </c:pt>
                <c:pt idx="433">
                  <c:v>2000.0434123565101</c:v>
                </c:pt>
                <c:pt idx="434">
                  <c:v>2000.0434123565101</c:v>
                </c:pt>
                <c:pt idx="435">
                  <c:v>2000.0434123565101</c:v>
                </c:pt>
                <c:pt idx="436">
                  <c:v>2000.0434123565101</c:v>
                </c:pt>
                <c:pt idx="437">
                  <c:v>2000.0434123565101</c:v>
                </c:pt>
                <c:pt idx="438">
                  <c:v>2000.0434123565101</c:v>
                </c:pt>
                <c:pt idx="439">
                  <c:v>2000.0434123565101</c:v>
                </c:pt>
                <c:pt idx="440">
                  <c:v>2000.0434123565101</c:v>
                </c:pt>
                <c:pt idx="441">
                  <c:v>2001.44697583945</c:v>
                </c:pt>
                <c:pt idx="442">
                  <c:v>2001.9028032997501</c:v>
                </c:pt>
                <c:pt idx="443">
                  <c:v>2002.3201402306599</c:v>
                </c:pt>
                <c:pt idx="444">
                  <c:v>2003.6909207456299</c:v>
                </c:pt>
                <c:pt idx="445">
                  <c:v>2005.6794961338901</c:v>
                </c:pt>
                <c:pt idx="446">
                  <c:v>2005.1767046776599</c:v>
                </c:pt>
                <c:pt idx="447">
                  <c:v>2004.7885131497201</c:v>
                </c:pt>
                <c:pt idx="448">
                  <c:v>2004.30603731613</c:v>
                </c:pt>
                <c:pt idx="449">
                  <c:v>2003.8381182605401</c:v>
                </c:pt>
                <c:pt idx="450">
                  <c:v>2005.3052004317201</c:v>
                </c:pt>
                <c:pt idx="451">
                  <c:v>2006.4338834981399</c:v>
                </c:pt>
                <c:pt idx="452">
                  <c:v>2006.16017733688</c:v>
                </c:pt>
                <c:pt idx="453">
                  <c:v>2007.8179794314699</c:v>
                </c:pt>
                <c:pt idx="454">
                  <c:v>2007.31345757125</c:v>
                </c:pt>
                <c:pt idx="455">
                  <c:v>2006.82864106482</c:v>
                </c:pt>
                <c:pt idx="456">
                  <c:v>2006.7900548779501</c:v>
                </c:pt>
                <c:pt idx="457">
                  <c:v>2006.7900548779501</c:v>
                </c:pt>
                <c:pt idx="458">
                  <c:v>2008.4097263855399</c:v>
                </c:pt>
                <c:pt idx="459">
                  <c:v>2009.2114771138199</c:v>
                </c:pt>
                <c:pt idx="460">
                  <c:v>2011.0083416167399</c:v>
                </c:pt>
                <c:pt idx="461">
                  <c:v>2012.7077735468499</c:v>
                </c:pt>
                <c:pt idx="462">
                  <c:v>2013.3737630431999</c:v>
                </c:pt>
                <c:pt idx="463">
                  <c:v>2013.7896080201599</c:v>
                </c:pt>
                <c:pt idx="464">
                  <c:v>2013.6449592572501</c:v>
                </c:pt>
                <c:pt idx="465">
                  <c:v>2013.140214126</c:v>
                </c:pt>
                <c:pt idx="466">
                  <c:v>2012.5721739043699</c:v>
                </c:pt>
                <c:pt idx="467">
                  <c:v>2012.1383108353</c:v>
                </c:pt>
                <c:pt idx="468">
                  <c:v>2011.9228230983099</c:v>
                </c:pt>
                <c:pt idx="469">
                  <c:v>2011.49419351043</c:v>
                </c:pt>
                <c:pt idx="470">
                  <c:v>2011.4353121105801</c:v>
                </c:pt>
                <c:pt idx="471">
                  <c:v>2010.8939567725099</c:v>
                </c:pt>
                <c:pt idx="472">
                  <c:v>2010.3120970735799</c:v>
                </c:pt>
                <c:pt idx="473">
                  <c:v>2010.0701431514999</c:v>
                </c:pt>
                <c:pt idx="474">
                  <c:v>2009.8505459477899</c:v>
                </c:pt>
                <c:pt idx="475">
                  <c:v>2009.34915076639</c:v>
                </c:pt>
                <c:pt idx="476">
                  <c:v>2009.16001460951</c:v>
                </c:pt>
                <c:pt idx="477">
                  <c:v>2008.99075027509</c:v>
                </c:pt>
                <c:pt idx="478">
                  <c:v>2008.74482864728</c:v>
                </c:pt>
                <c:pt idx="479">
                  <c:v>2008.89461845606</c:v>
                </c:pt>
                <c:pt idx="480">
                  <c:v>2009.8726424778599</c:v>
                </c:pt>
                <c:pt idx="481">
                  <c:v>2009.7141775749101</c:v>
                </c:pt>
                <c:pt idx="482">
                  <c:v>2011.2648307274201</c:v>
                </c:pt>
                <c:pt idx="483">
                  <c:v>2011.23348107332</c:v>
                </c:pt>
                <c:pt idx="484">
                  <c:v>2011.3139083144199</c:v>
                </c:pt>
                <c:pt idx="485">
                  <c:v>2011.17585825587</c:v>
                </c:pt>
                <c:pt idx="486">
                  <c:v>2011.7468929571801</c:v>
                </c:pt>
                <c:pt idx="487">
                  <c:v>2011.43401233596</c:v>
                </c:pt>
                <c:pt idx="488">
                  <c:v>2012.4618684903901</c:v>
                </c:pt>
                <c:pt idx="489">
                  <c:v>2014.37355342704</c:v>
                </c:pt>
                <c:pt idx="490">
                  <c:v>2014.5942366893501</c:v>
                </c:pt>
                <c:pt idx="491">
                  <c:v>2014.6137348657801</c:v>
                </c:pt>
                <c:pt idx="492">
                  <c:v>2014.9240981441901</c:v>
                </c:pt>
                <c:pt idx="493">
                  <c:v>2014.8456144748</c:v>
                </c:pt>
                <c:pt idx="494">
                  <c:v>2014.76512940004</c:v>
                </c:pt>
                <c:pt idx="495">
                  <c:v>2014.59941347056</c:v>
                </c:pt>
                <c:pt idx="496">
                  <c:v>2014.351982463</c:v>
                </c:pt>
                <c:pt idx="497">
                  <c:v>2014.2199432602799</c:v>
                </c:pt>
                <c:pt idx="498">
                  <c:v>2013.9210474065801</c:v>
                </c:pt>
                <c:pt idx="499">
                  <c:v>2013.5526483373601</c:v>
                </c:pt>
                <c:pt idx="500">
                  <c:v>2013.21399081036</c:v>
                </c:pt>
                <c:pt idx="501">
                  <c:v>2013.2848134179201</c:v>
                </c:pt>
                <c:pt idx="502">
                  <c:v>2015.1326127591101</c:v>
                </c:pt>
                <c:pt idx="503">
                  <c:v>2017.0382224417999</c:v>
                </c:pt>
                <c:pt idx="504">
                  <c:v>2016.86697612738</c:v>
                </c:pt>
                <c:pt idx="505">
                  <c:v>2017.38572215199</c:v>
                </c:pt>
                <c:pt idx="506">
                  <c:v>2018.7850870552099</c:v>
                </c:pt>
                <c:pt idx="507">
                  <c:v>2020.5971217009901</c:v>
                </c:pt>
                <c:pt idx="508">
                  <c:v>2022.13002539076</c:v>
                </c:pt>
                <c:pt idx="509">
                  <c:v>2022.8051701284901</c:v>
                </c:pt>
                <c:pt idx="510">
                  <c:v>2023.5768006977801</c:v>
                </c:pt>
                <c:pt idx="511">
                  <c:v>2023.75292039175</c:v>
                </c:pt>
                <c:pt idx="512">
                  <c:v>2024.2889000467601</c:v>
                </c:pt>
                <c:pt idx="513">
                  <c:v>2025.77397939918</c:v>
                </c:pt>
                <c:pt idx="514">
                  <c:v>2026.9356916226</c:v>
                </c:pt>
                <c:pt idx="515">
                  <c:v>2027.1879008711401</c:v>
                </c:pt>
                <c:pt idx="516">
                  <c:v>2027.7927639136301</c:v>
                </c:pt>
                <c:pt idx="517">
                  <c:v>2028.81592169036</c:v>
                </c:pt>
                <c:pt idx="518">
                  <c:v>2028.81592169036</c:v>
                </c:pt>
                <c:pt idx="519">
                  <c:v>2028.81592169036</c:v>
                </c:pt>
                <c:pt idx="520">
                  <c:v>2028.81592169036</c:v>
                </c:pt>
                <c:pt idx="521">
                  <c:v>2028.81592169036</c:v>
                </c:pt>
                <c:pt idx="522">
                  <c:v>2028.81592169036</c:v>
                </c:pt>
                <c:pt idx="523">
                  <c:v>2028.81592169036</c:v>
                </c:pt>
                <c:pt idx="524">
                  <c:v>2028.81592169036</c:v>
                </c:pt>
                <c:pt idx="525">
                  <c:v>2028.81592169036</c:v>
                </c:pt>
                <c:pt idx="526">
                  <c:v>2028.81592169036</c:v>
                </c:pt>
                <c:pt idx="527">
                  <c:v>2028.81592169036</c:v>
                </c:pt>
                <c:pt idx="528">
                  <c:v>2028.81592169036</c:v>
                </c:pt>
                <c:pt idx="529">
                  <c:v>2028.81592169036</c:v>
                </c:pt>
                <c:pt idx="530">
                  <c:v>2028.81592169036</c:v>
                </c:pt>
                <c:pt idx="531">
                  <c:v>2028.81592169036</c:v>
                </c:pt>
                <c:pt idx="532">
                  <c:v>2028.81592169036</c:v>
                </c:pt>
                <c:pt idx="533">
                  <c:v>2028.81592169036</c:v>
                </c:pt>
                <c:pt idx="534">
                  <c:v>2028.81592169036</c:v>
                </c:pt>
                <c:pt idx="535">
                  <c:v>2028.81592169036</c:v>
                </c:pt>
                <c:pt idx="536">
                  <c:v>2028.81592169036</c:v>
                </c:pt>
                <c:pt idx="537">
                  <c:v>2028.81592169036</c:v>
                </c:pt>
                <c:pt idx="538">
                  <c:v>2028.81592169036</c:v>
                </c:pt>
                <c:pt idx="539">
                  <c:v>2028.81592169036</c:v>
                </c:pt>
                <c:pt idx="540">
                  <c:v>2028.81592169036</c:v>
                </c:pt>
                <c:pt idx="541">
                  <c:v>2028.81592169036</c:v>
                </c:pt>
                <c:pt idx="542">
                  <c:v>2028.81592169036</c:v>
                </c:pt>
                <c:pt idx="543">
                  <c:v>2028.81592169036</c:v>
                </c:pt>
                <c:pt idx="544">
                  <c:v>2028.81592169036</c:v>
                </c:pt>
                <c:pt idx="545">
                  <c:v>2028.81592169036</c:v>
                </c:pt>
                <c:pt idx="546">
                  <c:v>2028.81592169036</c:v>
                </c:pt>
                <c:pt idx="547">
                  <c:v>2028.81592169036</c:v>
                </c:pt>
                <c:pt idx="548">
                  <c:v>2028.81592169036</c:v>
                </c:pt>
                <c:pt idx="549">
                  <c:v>2028.81592169036</c:v>
                </c:pt>
                <c:pt idx="550">
                  <c:v>2028.81592169036</c:v>
                </c:pt>
                <c:pt idx="551">
                  <c:v>2028.81592169036</c:v>
                </c:pt>
                <c:pt idx="552">
                  <c:v>2028.81592169036</c:v>
                </c:pt>
                <c:pt idx="553">
                  <c:v>2028.81592169036</c:v>
                </c:pt>
                <c:pt idx="554">
                  <c:v>2028.81592169036</c:v>
                </c:pt>
                <c:pt idx="555">
                  <c:v>2028.81592169036</c:v>
                </c:pt>
                <c:pt idx="556">
                  <c:v>2028.81592169036</c:v>
                </c:pt>
                <c:pt idx="557">
                  <c:v>2028.81592169036</c:v>
                </c:pt>
                <c:pt idx="558">
                  <c:v>2028.81592169036</c:v>
                </c:pt>
                <c:pt idx="559">
                  <c:v>2028.81592169036</c:v>
                </c:pt>
                <c:pt idx="560">
                  <c:v>2028.81592169036</c:v>
                </c:pt>
                <c:pt idx="561">
                  <c:v>2028.81592169036</c:v>
                </c:pt>
                <c:pt idx="562">
                  <c:v>2028.81592169036</c:v>
                </c:pt>
                <c:pt idx="563">
                  <c:v>2028.81592169036</c:v>
                </c:pt>
                <c:pt idx="564">
                  <c:v>2028.81592169036</c:v>
                </c:pt>
                <c:pt idx="565">
                  <c:v>2028.81592169036</c:v>
                </c:pt>
                <c:pt idx="566">
                  <c:v>2028.8588269371701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E50-4DD2-9147-05CDAF274F26}"/>
            </c:ext>
          </c:extLst>
        </c:ser>
        <c:ser>
          <c:idx val="46"/>
          <c:order val="46"/>
          <c:tx>
            <c:strRef>
              <c:f>'good-drivers'!$AV$1</c:f>
              <c:strCache>
                <c:ptCount val="1"/>
                <c:pt idx="0">
                  <c:v>alboreto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'good-drivers'!$AV$2:$AV$1091</c:f>
              <c:numCache>
                <c:formatCode>General</c:formatCode>
                <c:ptCount val="1090"/>
                <c:pt idx="334">
                  <c:v>2000.0051646705199</c:v>
                </c:pt>
                <c:pt idx="335">
                  <c:v>2000.4179684593801</c:v>
                </c:pt>
                <c:pt idx="336">
                  <c:v>2000.9990629528199</c:v>
                </c:pt>
                <c:pt idx="337">
                  <c:v>1999.8591738021</c:v>
                </c:pt>
                <c:pt idx="338">
                  <c:v>1999.73976311459</c:v>
                </c:pt>
                <c:pt idx="339">
                  <c:v>1998.8914623159301</c:v>
                </c:pt>
                <c:pt idx="340">
                  <c:v>1997.3641314958199</c:v>
                </c:pt>
                <c:pt idx="341">
                  <c:v>1997.1915837472</c:v>
                </c:pt>
                <c:pt idx="342">
                  <c:v>1997.95546242364</c:v>
                </c:pt>
                <c:pt idx="343">
                  <c:v>1997.7959745635101</c:v>
                </c:pt>
                <c:pt idx="344">
                  <c:v>1998.33838816602</c:v>
                </c:pt>
                <c:pt idx="345">
                  <c:v>1998.6277108882</c:v>
                </c:pt>
                <c:pt idx="346">
                  <c:v>1999.6065990100301</c:v>
                </c:pt>
                <c:pt idx="347">
                  <c:v>2000.87682360949</c:v>
                </c:pt>
                <c:pt idx="348">
                  <c:v>2002.0638612180701</c:v>
                </c:pt>
                <c:pt idx="349">
                  <c:v>2002.8684015224401</c:v>
                </c:pt>
                <c:pt idx="350">
                  <c:v>2002.4782710663301</c:v>
                </c:pt>
                <c:pt idx="351">
                  <c:v>2003.01661096613</c:v>
                </c:pt>
                <c:pt idx="352">
                  <c:v>2002.9246796370701</c:v>
                </c:pt>
                <c:pt idx="353">
                  <c:v>2002.8238089748099</c:v>
                </c:pt>
                <c:pt idx="354">
                  <c:v>2003.67225823218</c:v>
                </c:pt>
                <c:pt idx="355">
                  <c:v>2003.63794624608</c:v>
                </c:pt>
                <c:pt idx="356">
                  <c:v>2004.57534562755</c:v>
                </c:pt>
                <c:pt idx="357">
                  <c:v>2005.66790663857</c:v>
                </c:pt>
                <c:pt idx="358">
                  <c:v>2004.6377638271799</c:v>
                </c:pt>
                <c:pt idx="359">
                  <c:v>2005.35348243108</c:v>
                </c:pt>
                <c:pt idx="360">
                  <c:v>2006.31146343107</c:v>
                </c:pt>
                <c:pt idx="361">
                  <c:v>2007.7317874642499</c:v>
                </c:pt>
                <c:pt idx="362">
                  <c:v>2006.13725311249</c:v>
                </c:pt>
                <c:pt idx="363">
                  <c:v>2006.6113804036199</c:v>
                </c:pt>
                <c:pt idx="364">
                  <c:v>2007.18210597589</c:v>
                </c:pt>
                <c:pt idx="365">
                  <c:v>2005.8703833674399</c:v>
                </c:pt>
                <c:pt idx="366">
                  <c:v>2005.2394232128199</c:v>
                </c:pt>
                <c:pt idx="367">
                  <c:v>2005.1990521318501</c:v>
                </c:pt>
                <c:pt idx="368">
                  <c:v>2006.72548105649</c:v>
                </c:pt>
                <c:pt idx="369">
                  <c:v>2007.3661964471401</c:v>
                </c:pt>
                <c:pt idx="370">
                  <c:v>2007.41603519001</c:v>
                </c:pt>
                <c:pt idx="371">
                  <c:v>2006.2227484897901</c:v>
                </c:pt>
                <c:pt idx="372">
                  <c:v>2005.4248661885299</c:v>
                </c:pt>
                <c:pt idx="373">
                  <c:v>2006.43002036696</c:v>
                </c:pt>
                <c:pt idx="374">
                  <c:v>2006.05727265215</c:v>
                </c:pt>
                <c:pt idx="375">
                  <c:v>2005.85079546265</c:v>
                </c:pt>
                <c:pt idx="376">
                  <c:v>2005.7353295420201</c:v>
                </c:pt>
                <c:pt idx="377">
                  <c:v>2004.15310592935</c:v>
                </c:pt>
                <c:pt idx="378">
                  <c:v>2004.1409494802799</c:v>
                </c:pt>
                <c:pt idx="379">
                  <c:v>2005.4030093285</c:v>
                </c:pt>
                <c:pt idx="380">
                  <c:v>2004.43227304534</c:v>
                </c:pt>
                <c:pt idx="381">
                  <c:v>2003.1792172556</c:v>
                </c:pt>
                <c:pt idx="382">
                  <c:v>2003.76350515936</c:v>
                </c:pt>
                <c:pt idx="383">
                  <c:v>2001.81874271109</c:v>
                </c:pt>
                <c:pt idx="384">
                  <c:v>2002.27617859671</c:v>
                </c:pt>
                <c:pt idx="385">
                  <c:v>2002.1392817261899</c:v>
                </c:pt>
                <c:pt idx="386">
                  <c:v>2002.86047224754</c:v>
                </c:pt>
                <c:pt idx="387">
                  <c:v>2001.93163892033</c:v>
                </c:pt>
                <c:pt idx="388">
                  <c:v>2002.8701592060299</c:v>
                </c:pt>
                <c:pt idx="389">
                  <c:v>2000.80741084546</c:v>
                </c:pt>
                <c:pt idx="390">
                  <c:v>2001.8986149136001</c:v>
                </c:pt>
                <c:pt idx="391">
                  <c:v>2003.0070316430199</c:v>
                </c:pt>
                <c:pt idx="392">
                  <c:v>2003.83134221265</c:v>
                </c:pt>
                <c:pt idx="393">
                  <c:v>2004.86435471045</c:v>
                </c:pt>
                <c:pt idx="394">
                  <c:v>2005.8148488753</c:v>
                </c:pt>
                <c:pt idx="395">
                  <c:v>2005.19815438514</c:v>
                </c:pt>
                <c:pt idx="396">
                  <c:v>2006.16324496894</c:v>
                </c:pt>
                <c:pt idx="397">
                  <c:v>2007.2750878946099</c:v>
                </c:pt>
                <c:pt idx="398">
                  <c:v>2008.0552284345899</c:v>
                </c:pt>
                <c:pt idx="399">
                  <c:v>2006.2081985315201</c:v>
                </c:pt>
                <c:pt idx="400">
                  <c:v>2007.0951550203099</c:v>
                </c:pt>
                <c:pt idx="401">
                  <c:v>2008.15631718179</c:v>
                </c:pt>
                <c:pt idx="402">
                  <c:v>2008.9189179708101</c:v>
                </c:pt>
                <c:pt idx="403">
                  <c:v>2009.52436296211</c:v>
                </c:pt>
                <c:pt idx="404">
                  <c:v>2009.0192949391901</c:v>
                </c:pt>
                <c:pt idx="405">
                  <c:v>2006.8443198943401</c:v>
                </c:pt>
                <c:pt idx="406">
                  <c:v>2005.23483156725</c:v>
                </c:pt>
                <c:pt idx="407">
                  <c:v>2004.6614336980299</c:v>
                </c:pt>
                <c:pt idx="408">
                  <c:v>2004.7858030345899</c:v>
                </c:pt>
                <c:pt idx="409">
                  <c:v>2004.5223885792</c:v>
                </c:pt>
                <c:pt idx="410">
                  <c:v>2003.7562680972401</c:v>
                </c:pt>
                <c:pt idx="411">
                  <c:v>2003.89543716411</c:v>
                </c:pt>
                <c:pt idx="412">
                  <c:v>2003.0409045333799</c:v>
                </c:pt>
                <c:pt idx="413">
                  <c:v>2003.9445668083099</c:v>
                </c:pt>
                <c:pt idx="414">
                  <c:v>2004.2259400903299</c:v>
                </c:pt>
                <c:pt idx="415">
                  <c:v>2005.11206755843</c:v>
                </c:pt>
                <c:pt idx="416">
                  <c:v>2005.4862602657699</c:v>
                </c:pt>
                <c:pt idx="417">
                  <c:v>2005.40221835019</c:v>
                </c:pt>
                <c:pt idx="418">
                  <c:v>2003.7076423155199</c:v>
                </c:pt>
                <c:pt idx="419">
                  <c:v>2002.9779844334601</c:v>
                </c:pt>
                <c:pt idx="420">
                  <c:v>2004.29168689567</c:v>
                </c:pt>
                <c:pt idx="421">
                  <c:v>2004.1289858431701</c:v>
                </c:pt>
                <c:pt idx="422">
                  <c:v>2004.9223536501099</c:v>
                </c:pt>
                <c:pt idx="423">
                  <c:v>2003.5495961542599</c:v>
                </c:pt>
                <c:pt idx="424">
                  <c:v>2001.6865139976401</c:v>
                </c:pt>
                <c:pt idx="425">
                  <c:v>2002.03326727793</c:v>
                </c:pt>
                <c:pt idx="426">
                  <c:v>2003.09545610903</c:v>
                </c:pt>
                <c:pt idx="427">
                  <c:v>2002.1180635394601</c:v>
                </c:pt>
                <c:pt idx="428">
                  <c:v>2003.2819607559099</c:v>
                </c:pt>
                <c:pt idx="429">
                  <c:v>2002.57074752577</c:v>
                </c:pt>
                <c:pt idx="430">
                  <c:v>2002.5054996976701</c:v>
                </c:pt>
                <c:pt idx="431">
                  <c:v>2002.3242782904799</c:v>
                </c:pt>
                <c:pt idx="432">
                  <c:v>2001.3139653175101</c:v>
                </c:pt>
                <c:pt idx="433">
                  <c:v>2000.49756126126</c:v>
                </c:pt>
                <c:pt idx="434">
                  <c:v>1999.8959035822299</c:v>
                </c:pt>
                <c:pt idx="435">
                  <c:v>1998.8969766341299</c:v>
                </c:pt>
                <c:pt idx="436">
                  <c:v>1998.64679357727</c:v>
                </c:pt>
                <c:pt idx="437">
                  <c:v>1998.52006224466</c:v>
                </c:pt>
                <c:pt idx="438">
                  <c:v>1997.62662901314</c:v>
                </c:pt>
                <c:pt idx="439">
                  <c:v>1998.9463336597501</c:v>
                </c:pt>
                <c:pt idx="440">
                  <c:v>2000.3974147451199</c:v>
                </c:pt>
                <c:pt idx="441">
                  <c:v>2001.30396018138</c:v>
                </c:pt>
                <c:pt idx="442">
                  <c:v>2000.69516507772</c:v>
                </c:pt>
                <c:pt idx="443">
                  <c:v>2001.74049793517</c:v>
                </c:pt>
                <c:pt idx="444">
                  <c:v>2002.5995719182599</c:v>
                </c:pt>
                <c:pt idx="445">
                  <c:v>2001.90514528525</c:v>
                </c:pt>
                <c:pt idx="446">
                  <c:v>2001.81614877832</c:v>
                </c:pt>
                <c:pt idx="447">
                  <c:v>2002.84429528128</c:v>
                </c:pt>
                <c:pt idx="448">
                  <c:v>2002.31590788424</c:v>
                </c:pt>
                <c:pt idx="449">
                  <c:v>2003.1925144414599</c:v>
                </c:pt>
                <c:pt idx="450">
                  <c:v>2002.6267347420201</c:v>
                </c:pt>
                <c:pt idx="451">
                  <c:v>2002.07019819529</c:v>
                </c:pt>
                <c:pt idx="452">
                  <c:v>2003.19056334334</c:v>
                </c:pt>
                <c:pt idx="453">
                  <c:v>2003.91629567422</c:v>
                </c:pt>
                <c:pt idx="454">
                  <c:v>2002.9360324172201</c:v>
                </c:pt>
                <c:pt idx="455">
                  <c:v>2003.05449819727</c:v>
                </c:pt>
                <c:pt idx="456">
                  <c:v>2001.55704128864</c:v>
                </c:pt>
                <c:pt idx="457">
                  <c:v>2002.6618152819301</c:v>
                </c:pt>
                <c:pt idx="458">
                  <c:v>2002.2712358209899</c:v>
                </c:pt>
                <c:pt idx="459">
                  <c:v>2003.69740575219</c:v>
                </c:pt>
                <c:pt idx="460">
                  <c:v>2005.2366060750801</c:v>
                </c:pt>
                <c:pt idx="461">
                  <c:v>2005.0643722362599</c:v>
                </c:pt>
                <c:pt idx="462">
                  <c:v>2004.6221337074201</c:v>
                </c:pt>
                <c:pt idx="463">
                  <c:v>2004.6221337074201</c:v>
                </c:pt>
                <c:pt idx="464">
                  <c:v>2004.6221337074201</c:v>
                </c:pt>
                <c:pt idx="465">
                  <c:v>2004.4243584345099</c:v>
                </c:pt>
                <c:pt idx="466">
                  <c:v>2004.4500530897701</c:v>
                </c:pt>
                <c:pt idx="467">
                  <c:v>2004.7798944994499</c:v>
                </c:pt>
                <c:pt idx="468">
                  <c:v>2004.84302035565</c:v>
                </c:pt>
                <c:pt idx="469">
                  <c:v>2005.9360346470501</c:v>
                </c:pt>
                <c:pt idx="470">
                  <c:v>2005.0174341137899</c:v>
                </c:pt>
                <c:pt idx="471">
                  <c:v>2004.6123173829601</c:v>
                </c:pt>
                <c:pt idx="472">
                  <c:v>2003.8870403850799</c:v>
                </c:pt>
                <c:pt idx="473">
                  <c:v>2004.34559123945</c:v>
                </c:pt>
                <c:pt idx="474">
                  <c:v>2003.6615401004201</c:v>
                </c:pt>
                <c:pt idx="475">
                  <c:v>2002.37300410638</c:v>
                </c:pt>
                <c:pt idx="476">
                  <c:v>2001.37745053971</c:v>
                </c:pt>
                <c:pt idx="477">
                  <c:v>2000.5852206644199</c:v>
                </c:pt>
                <c:pt idx="478">
                  <c:v>2000.56153116782</c:v>
                </c:pt>
                <c:pt idx="479">
                  <c:v>2001.2669419194899</c:v>
                </c:pt>
                <c:pt idx="480">
                  <c:v>2001.0436700295299</c:v>
                </c:pt>
                <c:pt idx="481">
                  <c:v>2000.6184561887101</c:v>
                </c:pt>
                <c:pt idx="482">
                  <c:v>2001.1437209205999</c:v>
                </c:pt>
                <c:pt idx="483">
                  <c:v>2001.5001183316199</c:v>
                </c:pt>
                <c:pt idx="484">
                  <c:v>2001.9336728559699</c:v>
                </c:pt>
                <c:pt idx="485">
                  <c:v>2002.6446172476001</c:v>
                </c:pt>
                <c:pt idx="486">
                  <c:v>2003.2418043314101</c:v>
                </c:pt>
                <c:pt idx="487">
                  <c:v>2003.52529766002</c:v>
                </c:pt>
                <c:pt idx="488">
                  <c:v>2002.22798835965</c:v>
                </c:pt>
                <c:pt idx="489">
                  <c:v>2003.7462223697701</c:v>
                </c:pt>
                <c:pt idx="490">
                  <c:v>2003.98474537227</c:v>
                </c:pt>
                <c:pt idx="491">
                  <c:v>2004.11752503977</c:v>
                </c:pt>
                <c:pt idx="492">
                  <c:v>2005.3123749864001</c:v>
                </c:pt>
                <c:pt idx="493">
                  <c:v>2005.8143910763199</c:v>
                </c:pt>
                <c:pt idx="494">
                  <c:v>2006.96566570341</c:v>
                </c:pt>
                <c:pt idx="495">
                  <c:v>2008.0039597028201</c:v>
                </c:pt>
                <c:pt idx="496">
                  <c:v>2008.93549258282</c:v>
                </c:pt>
                <c:pt idx="497">
                  <c:v>2009.2738150243799</c:v>
                </c:pt>
                <c:pt idx="498">
                  <c:v>2009.51993896247</c:v>
                </c:pt>
                <c:pt idx="499">
                  <c:v>2009.47996716168</c:v>
                </c:pt>
                <c:pt idx="500">
                  <c:v>2009.8327896114599</c:v>
                </c:pt>
                <c:pt idx="501">
                  <c:v>2011.3540113685599</c:v>
                </c:pt>
                <c:pt idx="502">
                  <c:v>2012.2279331540401</c:v>
                </c:pt>
                <c:pt idx="503">
                  <c:v>2012.42094222524</c:v>
                </c:pt>
                <c:pt idx="504">
                  <c:v>2014.04122685225</c:v>
                </c:pt>
                <c:pt idx="505">
                  <c:v>2015.8868031296599</c:v>
                </c:pt>
                <c:pt idx="506">
                  <c:v>2017.3430157628</c:v>
                </c:pt>
                <c:pt idx="507">
                  <c:v>2019.55135352241</c:v>
                </c:pt>
                <c:pt idx="508">
                  <c:v>2021.8301003767101</c:v>
                </c:pt>
                <c:pt idx="509">
                  <c:v>2024.01743414715</c:v>
                </c:pt>
                <c:pt idx="510">
                  <c:v>2025.9115373795401</c:v>
                </c:pt>
                <c:pt idx="511">
                  <c:v>2027.72661744372</c:v>
                </c:pt>
                <c:pt idx="512">
                  <c:v>2029.49843797471</c:v>
                </c:pt>
                <c:pt idx="513">
                  <c:v>2031.2171963754599</c:v>
                </c:pt>
                <c:pt idx="514">
                  <c:v>2032.65697182799</c:v>
                </c:pt>
                <c:pt idx="515">
                  <c:v>2034.27547241245</c:v>
                </c:pt>
                <c:pt idx="516">
                  <c:v>2034.1755605312401</c:v>
                </c:pt>
                <c:pt idx="517">
                  <c:v>2035.69812965504</c:v>
                </c:pt>
                <c:pt idx="518">
                  <c:v>2037.3204186712301</c:v>
                </c:pt>
                <c:pt idx="519">
                  <c:v>2037.70989588777</c:v>
                </c:pt>
                <c:pt idx="520">
                  <c:v>2036.88720535228</c:v>
                </c:pt>
                <c:pt idx="521">
                  <c:v>2038.44500948268</c:v>
                </c:pt>
                <c:pt idx="522">
                  <c:v>2039.6991777896801</c:v>
                </c:pt>
                <c:pt idx="523">
                  <c:v>2040.8878138228399</c:v>
                </c:pt>
                <c:pt idx="524">
                  <c:v>2040.1486050081501</c:v>
                </c:pt>
                <c:pt idx="525">
                  <c:v>2039.3772118289801</c:v>
                </c:pt>
                <c:pt idx="526">
                  <c:v>2039.1330634648</c:v>
                </c:pt>
                <c:pt idx="527">
                  <c:v>2038.4116395239801</c:v>
                </c:pt>
                <c:pt idx="528">
                  <c:v>2037.6934711449801</c:v>
                </c:pt>
                <c:pt idx="529">
                  <c:v>2037.00020688937</c:v>
                </c:pt>
                <c:pt idx="530">
                  <c:v>2037.60373159862</c:v>
                </c:pt>
                <c:pt idx="531">
                  <c:v>2038.08143906439</c:v>
                </c:pt>
                <c:pt idx="532">
                  <c:v>2038.92246923415</c:v>
                </c:pt>
                <c:pt idx="533">
                  <c:v>2039.60102920227</c:v>
                </c:pt>
                <c:pt idx="534">
                  <c:v>2039.58752444221</c:v>
                </c:pt>
                <c:pt idx="535">
                  <c:v>2039.58752444221</c:v>
                </c:pt>
                <c:pt idx="536">
                  <c:v>2039.58752444221</c:v>
                </c:pt>
                <c:pt idx="537">
                  <c:v>2038.80562453365</c:v>
                </c:pt>
                <c:pt idx="538">
                  <c:v>2038.9720721697299</c:v>
                </c:pt>
                <c:pt idx="539">
                  <c:v>2039.0009310104001</c:v>
                </c:pt>
                <c:pt idx="540">
                  <c:v>2040.0225619780699</c:v>
                </c:pt>
                <c:pt idx="541">
                  <c:v>2038.9061905017099</c:v>
                </c:pt>
                <c:pt idx="542">
                  <c:v>2039.40417134881</c:v>
                </c:pt>
                <c:pt idx="543">
                  <c:v>2038.2304779270701</c:v>
                </c:pt>
                <c:pt idx="544">
                  <c:v>2037.8836569524301</c:v>
                </c:pt>
                <c:pt idx="545">
                  <c:v>2036.5884635473501</c:v>
                </c:pt>
                <c:pt idx="546">
                  <c:v>2037.6391262386901</c:v>
                </c:pt>
                <c:pt idx="547">
                  <c:v>2038.4322269261399</c:v>
                </c:pt>
                <c:pt idx="548">
                  <c:v>2038.2238344075799</c:v>
                </c:pt>
                <c:pt idx="549">
                  <c:v>2038.51197864342</c:v>
                </c:pt>
                <c:pt idx="550">
                  <c:v>2038.6704348406899</c:v>
                </c:pt>
                <c:pt idx="551">
                  <c:v>2037.99554417491</c:v>
                </c:pt>
                <c:pt idx="552">
                  <c:v>2038.3294191055199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E50-4DD2-9147-05CDAF274F26}"/>
            </c:ext>
          </c:extLst>
        </c:ser>
        <c:ser>
          <c:idx val="47"/>
          <c:order val="47"/>
          <c:tx>
            <c:strRef>
              <c:f>'good-drivers'!$AW$1</c:f>
              <c:strCache>
                <c:ptCount val="1"/>
                <c:pt idx="0">
                  <c:v>grouillard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'good-drivers'!$AW$2:$AW$1091</c:f>
              <c:numCache>
                <c:formatCode>General</c:formatCode>
                <c:ptCount val="1090"/>
                <c:pt idx="457">
                  <c:v>2001.26182980771</c:v>
                </c:pt>
                <c:pt idx="458">
                  <c:v>2001.4224562228201</c:v>
                </c:pt>
                <c:pt idx="459">
                  <c:v>2001.37876199371</c:v>
                </c:pt>
                <c:pt idx="460">
                  <c:v>2002.7299087420399</c:v>
                </c:pt>
                <c:pt idx="461">
                  <c:v>2002.4194720294799</c:v>
                </c:pt>
                <c:pt idx="462">
                  <c:v>2001.89924738369</c:v>
                </c:pt>
                <c:pt idx="463">
                  <c:v>2003.36146039339</c:v>
                </c:pt>
                <c:pt idx="464">
                  <c:v>2004.7016198480301</c:v>
                </c:pt>
                <c:pt idx="465">
                  <c:v>2004.37608785519</c:v>
                </c:pt>
                <c:pt idx="466">
                  <c:v>2003.9233288437099</c:v>
                </c:pt>
                <c:pt idx="467">
                  <c:v>2004.7904767771699</c:v>
                </c:pt>
                <c:pt idx="468">
                  <c:v>2005.2321924754599</c:v>
                </c:pt>
                <c:pt idx="469">
                  <c:v>2004.7889964398601</c:v>
                </c:pt>
                <c:pt idx="470">
                  <c:v>2005.13619442647</c:v>
                </c:pt>
                <c:pt idx="471">
                  <c:v>2005.39450923139</c:v>
                </c:pt>
                <c:pt idx="472">
                  <c:v>2006.43412598294</c:v>
                </c:pt>
                <c:pt idx="473">
                  <c:v>2007.11676578626</c:v>
                </c:pt>
                <c:pt idx="474">
                  <c:v>2007.32076925453</c:v>
                </c:pt>
                <c:pt idx="475">
                  <c:v>2008.57350175224</c:v>
                </c:pt>
                <c:pt idx="476">
                  <c:v>2008.48111772166</c:v>
                </c:pt>
                <c:pt idx="477">
                  <c:v>2009.8150659099299</c:v>
                </c:pt>
                <c:pt idx="478">
                  <c:v>2010.5586295328001</c:v>
                </c:pt>
                <c:pt idx="479">
                  <c:v>2010.1670760720799</c:v>
                </c:pt>
                <c:pt idx="480">
                  <c:v>2010.1740174684201</c:v>
                </c:pt>
                <c:pt idx="481">
                  <c:v>2010.1916103631199</c:v>
                </c:pt>
                <c:pt idx="482">
                  <c:v>2009.8480352116901</c:v>
                </c:pt>
                <c:pt idx="483">
                  <c:v>2010.8689624210199</c:v>
                </c:pt>
                <c:pt idx="484">
                  <c:v>2011.7740678581699</c:v>
                </c:pt>
                <c:pt idx="485">
                  <c:v>2011.67029585157</c:v>
                </c:pt>
                <c:pt idx="486">
                  <c:v>2012.5860475930101</c:v>
                </c:pt>
                <c:pt idx="487">
                  <c:v>2012.26507715098</c:v>
                </c:pt>
                <c:pt idx="488">
                  <c:v>2013.49842904362</c:v>
                </c:pt>
                <c:pt idx="489">
                  <c:v>2013.36680170402</c:v>
                </c:pt>
                <c:pt idx="490">
                  <c:v>2013.4316108594601</c:v>
                </c:pt>
                <c:pt idx="491">
                  <c:v>2013.3974019345301</c:v>
                </c:pt>
                <c:pt idx="492">
                  <c:v>2013.16905084317</c:v>
                </c:pt>
                <c:pt idx="493">
                  <c:v>2013.23586266403</c:v>
                </c:pt>
                <c:pt idx="494">
                  <c:v>2013.97945546699</c:v>
                </c:pt>
                <c:pt idx="495">
                  <c:v>2015.5895565533599</c:v>
                </c:pt>
                <c:pt idx="496">
                  <c:v>2015.6354477710299</c:v>
                </c:pt>
                <c:pt idx="497">
                  <c:v>2015.68486767685</c:v>
                </c:pt>
                <c:pt idx="498">
                  <c:v>2016.1271170999501</c:v>
                </c:pt>
                <c:pt idx="499">
                  <c:v>2018.21785278575</c:v>
                </c:pt>
                <c:pt idx="500">
                  <c:v>2019.6123342190699</c:v>
                </c:pt>
                <c:pt idx="501">
                  <c:v>2019.5418305531</c:v>
                </c:pt>
                <c:pt idx="502">
                  <c:v>2019.0510320757801</c:v>
                </c:pt>
                <c:pt idx="503">
                  <c:v>2019.0510320757801</c:v>
                </c:pt>
                <c:pt idx="504">
                  <c:v>2019.0510320757801</c:v>
                </c:pt>
                <c:pt idx="505">
                  <c:v>2019.2649011247399</c:v>
                </c:pt>
                <c:pt idx="506">
                  <c:v>2018.7274743902699</c:v>
                </c:pt>
                <c:pt idx="507">
                  <c:v>2018.9454900872299</c:v>
                </c:pt>
                <c:pt idx="508">
                  <c:v>2018.81359975126</c:v>
                </c:pt>
                <c:pt idx="509">
                  <c:v>2019.7613423749401</c:v>
                </c:pt>
                <c:pt idx="510">
                  <c:v>2019.12319142824</c:v>
                </c:pt>
                <c:pt idx="511">
                  <c:v>2019.6650299958801</c:v>
                </c:pt>
                <c:pt idx="512">
                  <c:v>2020.2351012373199</c:v>
                </c:pt>
                <c:pt idx="513">
                  <c:v>2020.8001250065099</c:v>
                </c:pt>
                <c:pt idx="514">
                  <c:v>2020.1371354083101</c:v>
                </c:pt>
                <c:pt idx="515">
                  <c:v>2019.8962545975401</c:v>
                </c:pt>
                <c:pt idx="516">
                  <c:v>2019.04190976223</c:v>
                </c:pt>
                <c:pt idx="517">
                  <c:v>2018.89428538529</c:v>
                </c:pt>
                <c:pt idx="518">
                  <c:v>2017.9865728433499</c:v>
                </c:pt>
                <c:pt idx="519">
                  <c:v>2016.8393715311699</c:v>
                </c:pt>
                <c:pt idx="520">
                  <c:v>2015.4233769545599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E50-4DD2-9147-05CDAF274F26}"/>
            </c:ext>
          </c:extLst>
        </c:ser>
        <c:ser>
          <c:idx val="48"/>
          <c:order val="48"/>
          <c:tx>
            <c:strRef>
              <c:f>'good-drivers'!$AX$1</c:f>
              <c:strCache>
                <c:ptCount val="1"/>
                <c:pt idx="0">
                  <c:v>lehto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'good-drivers'!$AX$2:$AX$1091</c:f>
              <c:numCache>
                <c:formatCode>General</c:formatCode>
                <c:ptCount val="1090"/>
                <c:pt idx="469">
                  <c:v>1999.9113024317801</c:v>
                </c:pt>
                <c:pt idx="470">
                  <c:v>2000.6453614131101</c:v>
                </c:pt>
                <c:pt idx="471">
                  <c:v>2000.1721382798601</c:v>
                </c:pt>
                <c:pt idx="472">
                  <c:v>2001.9209520264101</c:v>
                </c:pt>
                <c:pt idx="473">
                  <c:v>2001.6761380393</c:v>
                </c:pt>
                <c:pt idx="474">
                  <c:v>2001.6375776339801</c:v>
                </c:pt>
                <c:pt idx="475">
                  <c:v>2003.1226842522599</c:v>
                </c:pt>
                <c:pt idx="476">
                  <c:v>2004.64023599393</c:v>
                </c:pt>
                <c:pt idx="477">
                  <c:v>2005.5101175442601</c:v>
                </c:pt>
                <c:pt idx="478">
                  <c:v>2005.95832050165</c:v>
                </c:pt>
                <c:pt idx="479">
                  <c:v>2005.5316150441699</c:v>
                </c:pt>
                <c:pt idx="480">
                  <c:v>2005.2344119730201</c:v>
                </c:pt>
                <c:pt idx="481">
                  <c:v>2006.56933440172</c:v>
                </c:pt>
                <c:pt idx="482">
                  <c:v>2006.2592893717999</c:v>
                </c:pt>
                <c:pt idx="483">
                  <c:v>2006.2592893717999</c:v>
                </c:pt>
                <c:pt idx="484">
                  <c:v>2006.2592893717999</c:v>
                </c:pt>
                <c:pt idx="485">
                  <c:v>2006.2592893717999</c:v>
                </c:pt>
                <c:pt idx="486">
                  <c:v>2006.2592893717999</c:v>
                </c:pt>
                <c:pt idx="487">
                  <c:v>2006.2592893717999</c:v>
                </c:pt>
                <c:pt idx="488">
                  <c:v>2006.2592893717999</c:v>
                </c:pt>
                <c:pt idx="489">
                  <c:v>2005.8616595594201</c:v>
                </c:pt>
                <c:pt idx="490">
                  <c:v>2006.0721235805199</c:v>
                </c:pt>
                <c:pt idx="491">
                  <c:v>2007.7852013274</c:v>
                </c:pt>
                <c:pt idx="492">
                  <c:v>2008.6934909987699</c:v>
                </c:pt>
                <c:pt idx="493">
                  <c:v>2009.4260133774901</c:v>
                </c:pt>
                <c:pt idx="494">
                  <c:v>2009.5046698958399</c:v>
                </c:pt>
                <c:pt idx="495">
                  <c:v>2009.7377841960699</c:v>
                </c:pt>
                <c:pt idx="496">
                  <c:v>2010.40700459761</c:v>
                </c:pt>
                <c:pt idx="497">
                  <c:v>2010.7380857637099</c:v>
                </c:pt>
                <c:pt idx="498">
                  <c:v>2010.5570222327001</c:v>
                </c:pt>
                <c:pt idx="499">
                  <c:v>2011.0029089114601</c:v>
                </c:pt>
                <c:pt idx="500">
                  <c:v>2011.1159039971601</c:v>
                </c:pt>
                <c:pt idx="501">
                  <c:v>2010.62691782301</c:v>
                </c:pt>
                <c:pt idx="502">
                  <c:v>2011.73711284309</c:v>
                </c:pt>
                <c:pt idx="503">
                  <c:v>2011.2545514103699</c:v>
                </c:pt>
                <c:pt idx="504">
                  <c:v>2011.97962871763</c:v>
                </c:pt>
                <c:pt idx="505">
                  <c:v>2011.9515079402199</c:v>
                </c:pt>
                <c:pt idx="506">
                  <c:v>2013.03219754881</c:v>
                </c:pt>
                <c:pt idx="507">
                  <c:v>2014.0773873502401</c:v>
                </c:pt>
                <c:pt idx="508">
                  <c:v>2014.5803317779601</c:v>
                </c:pt>
                <c:pt idx="509">
                  <c:v>2015.2285610507099</c:v>
                </c:pt>
                <c:pt idx="510">
                  <c:v>2016.02490836931</c:v>
                </c:pt>
                <c:pt idx="511">
                  <c:v>2016.84431012901</c:v>
                </c:pt>
                <c:pt idx="512">
                  <c:v>2017.59516718437</c:v>
                </c:pt>
                <c:pt idx="513">
                  <c:v>2017.8950795130199</c:v>
                </c:pt>
                <c:pt idx="514">
                  <c:v>2018.5116620051899</c:v>
                </c:pt>
                <c:pt idx="515">
                  <c:v>2017.1727586741899</c:v>
                </c:pt>
                <c:pt idx="516">
                  <c:v>2018.1286803026001</c:v>
                </c:pt>
                <c:pt idx="517">
                  <c:v>2018.6348979822201</c:v>
                </c:pt>
                <c:pt idx="518">
                  <c:v>2018.55146840477</c:v>
                </c:pt>
                <c:pt idx="519">
                  <c:v>2019.2769612679699</c:v>
                </c:pt>
                <c:pt idx="520">
                  <c:v>2019.3075584722901</c:v>
                </c:pt>
                <c:pt idx="521">
                  <c:v>2021.8592506412001</c:v>
                </c:pt>
                <c:pt idx="522">
                  <c:v>2023.2307777901201</c:v>
                </c:pt>
                <c:pt idx="523">
                  <c:v>2023.6827659662999</c:v>
                </c:pt>
                <c:pt idx="524">
                  <c:v>2026.30795401053</c:v>
                </c:pt>
                <c:pt idx="525">
                  <c:v>2027.4825640909901</c:v>
                </c:pt>
                <c:pt idx="526">
                  <c:v>2027.6141361058001</c:v>
                </c:pt>
                <c:pt idx="527">
                  <c:v>2029.7798514732201</c:v>
                </c:pt>
                <c:pt idx="528">
                  <c:v>2030.22681850404</c:v>
                </c:pt>
                <c:pt idx="529">
                  <c:v>2032.20324076314</c:v>
                </c:pt>
                <c:pt idx="530">
                  <c:v>2032.6129508542699</c:v>
                </c:pt>
                <c:pt idx="531">
                  <c:v>2032.60856817891</c:v>
                </c:pt>
                <c:pt idx="532">
                  <c:v>2034.3583784632899</c:v>
                </c:pt>
                <c:pt idx="533">
                  <c:v>2034.1548844571801</c:v>
                </c:pt>
                <c:pt idx="534">
                  <c:v>2036.0882237624501</c:v>
                </c:pt>
                <c:pt idx="535">
                  <c:v>2037.7578845575899</c:v>
                </c:pt>
                <c:pt idx="536">
                  <c:v>2038.2800624065401</c:v>
                </c:pt>
                <c:pt idx="537">
                  <c:v>2038.2800624065401</c:v>
                </c:pt>
                <c:pt idx="538">
                  <c:v>2038.2800624065401</c:v>
                </c:pt>
                <c:pt idx="539">
                  <c:v>2036.6000461440599</c:v>
                </c:pt>
                <c:pt idx="540">
                  <c:v>2036.86775883685</c:v>
                </c:pt>
                <c:pt idx="541">
                  <c:v>2036.5440527215801</c:v>
                </c:pt>
                <c:pt idx="542">
                  <c:v>2036.9545667981199</c:v>
                </c:pt>
                <c:pt idx="543">
                  <c:v>2036.9545667981199</c:v>
                </c:pt>
                <c:pt idx="544">
                  <c:v>2036.9545667981199</c:v>
                </c:pt>
                <c:pt idx="545">
                  <c:v>2036.9545667981199</c:v>
                </c:pt>
                <c:pt idx="546">
                  <c:v>2036.9545667981199</c:v>
                </c:pt>
                <c:pt idx="547">
                  <c:v>2036.9545667981199</c:v>
                </c:pt>
                <c:pt idx="548">
                  <c:v>2037.00459117433</c:v>
                </c:pt>
                <c:pt idx="549">
                  <c:v>2035.9378233858899</c:v>
                </c:pt>
                <c:pt idx="550">
                  <c:v>2035.9378233858899</c:v>
                </c:pt>
                <c:pt idx="551">
                  <c:v>2035.3143831001</c:v>
                </c:pt>
                <c:pt idx="552">
                  <c:v>2036.44728592918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E50-4DD2-9147-05CDAF274F26}"/>
            </c:ext>
          </c:extLst>
        </c:ser>
        <c:ser>
          <c:idx val="49"/>
          <c:order val="49"/>
          <c:tx>
            <c:strRef>
              <c:f>'good-drivers'!$AY$1</c:f>
              <c:strCache>
                <c:ptCount val="1"/>
                <c:pt idx="0">
                  <c:v>warwick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'good-drivers'!$AY$2:$AY$1091</c:f>
              <c:numCache>
                <c:formatCode>General</c:formatCode>
                <c:ptCount val="1090"/>
                <c:pt idx="334">
                  <c:v>1999.5693377135599</c:v>
                </c:pt>
                <c:pt idx="335">
                  <c:v>1998.9758892959801</c:v>
                </c:pt>
                <c:pt idx="336">
                  <c:v>1998.31615757341</c:v>
                </c:pt>
                <c:pt idx="337">
                  <c:v>1997.8168794676401</c:v>
                </c:pt>
                <c:pt idx="338">
                  <c:v>1997.2466182948201</c:v>
                </c:pt>
                <c:pt idx="339">
                  <c:v>1996.7972341718901</c:v>
                </c:pt>
                <c:pt idx="340">
                  <c:v>1996.4694275741599</c:v>
                </c:pt>
                <c:pt idx="341">
                  <c:v>1996.1823717219299</c:v>
                </c:pt>
                <c:pt idx="342">
                  <c:v>1995.6646505138699</c:v>
                </c:pt>
                <c:pt idx="343">
                  <c:v>1995.4908523695699</c:v>
                </c:pt>
                <c:pt idx="344">
                  <c:v>1995.07075589787</c:v>
                </c:pt>
                <c:pt idx="345">
                  <c:v>1996.21114112438</c:v>
                </c:pt>
                <c:pt idx="346">
                  <c:v>1996.8528431735599</c:v>
                </c:pt>
                <c:pt idx="347">
                  <c:v>1996.53760902505</c:v>
                </c:pt>
                <c:pt idx="348">
                  <c:v>1996.0193268801299</c:v>
                </c:pt>
                <c:pt idx="349">
                  <c:v>1995.45770730964</c:v>
                </c:pt>
                <c:pt idx="350">
                  <c:v>1996.1760483758201</c:v>
                </c:pt>
                <c:pt idx="351">
                  <c:v>1996.3771800332099</c:v>
                </c:pt>
                <c:pt idx="352">
                  <c:v>1996.3771800332099</c:v>
                </c:pt>
                <c:pt idx="353">
                  <c:v>1996.3771800332099</c:v>
                </c:pt>
                <c:pt idx="354">
                  <c:v>1996.5050173736699</c:v>
                </c:pt>
                <c:pt idx="355">
                  <c:v>1997.44268498012</c:v>
                </c:pt>
                <c:pt idx="356">
                  <c:v>1998.54182881115</c:v>
                </c:pt>
                <c:pt idx="357">
                  <c:v>2000.18356076851</c:v>
                </c:pt>
                <c:pt idx="358">
                  <c:v>2000.7761035215899</c:v>
                </c:pt>
                <c:pt idx="359">
                  <c:v>2000.7765522121199</c:v>
                </c:pt>
                <c:pt idx="360">
                  <c:v>2000.76959232585</c:v>
                </c:pt>
                <c:pt idx="361">
                  <c:v>2001.6444056345599</c:v>
                </c:pt>
                <c:pt idx="362">
                  <c:v>2003.57900844049</c:v>
                </c:pt>
                <c:pt idx="363">
                  <c:v>2003.3434678670901</c:v>
                </c:pt>
                <c:pt idx="364">
                  <c:v>2003.31440636707</c:v>
                </c:pt>
                <c:pt idx="365">
                  <c:v>2003.77203144091</c:v>
                </c:pt>
                <c:pt idx="366">
                  <c:v>2005.17023168942</c:v>
                </c:pt>
                <c:pt idx="367">
                  <c:v>2007.01183302193</c:v>
                </c:pt>
                <c:pt idx="368">
                  <c:v>2007.03404269462</c:v>
                </c:pt>
                <c:pt idx="369">
                  <c:v>2008.0414937709199</c:v>
                </c:pt>
                <c:pt idx="370">
                  <c:v>2008.1212095354699</c:v>
                </c:pt>
                <c:pt idx="371">
                  <c:v>2008.33407472058</c:v>
                </c:pt>
                <c:pt idx="372">
                  <c:v>2008.31246640877</c:v>
                </c:pt>
                <c:pt idx="373">
                  <c:v>2010.35606475842</c:v>
                </c:pt>
                <c:pt idx="374">
                  <c:v>2012.0770664607901</c:v>
                </c:pt>
                <c:pt idx="375">
                  <c:v>2013.8365758969501</c:v>
                </c:pt>
                <c:pt idx="376">
                  <c:v>2015.56725034797</c:v>
                </c:pt>
                <c:pt idx="377">
                  <c:v>2015.64284748298</c:v>
                </c:pt>
                <c:pt idx="378">
                  <c:v>2016.55400567277</c:v>
                </c:pt>
                <c:pt idx="379">
                  <c:v>2017.57104372969</c:v>
                </c:pt>
                <c:pt idx="380">
                  <c:v>2018.29002686422</c:v>
                </c:pt>
                <c:pt idx="381">
                  <c:v>2017.4996371309401</c:v>
                </c:pt>
                <c:pt idx="382">
                  <c:v>2016.5322519194201</c:v>
                </c:pt>
                <c:pt idx="383">
                  <c:v>2016.0533435744401</c:v>
                </c:pt>
                <c:pt idx="384">
                  <c:v>2016.2903362801201</c:v>
                </c:pt>
                <c:pt idx="385">
                  <c:v>2014.85049074979</c:v>
                </c:pt>
                <c:pt idx="386">
                  <c:v>2016.0262183115799</c:v>
                </c:pt>
                <c:pt idx="387">
                  <c:v>2017.02924056696</c:v>
                </c:pt>
                <c:pt idx="388">
                  <c:v>2015.87986349673</c:v>
                </c:pt>
                <c:pt idx="389">
                  <c:v>2014.66505054607</c:v>
                </c:pt>
                <c:pt idx="390">
                  <c:v>2014.3300115182101</c:v>
                </c:pt>
                <c:pt idx="391">
                  <c:v>2014.3289618177801</c:v>
                </c:pt>
                <c:pt idx="392">
                  <c:v>2013.31486493542</c:v>
                </c:pt>
                <c:pt idx="393">
                  <c:v>2013.5117983632699</c:v>
                </c:pt>
                <c:pt idx="394">
                  <c:v>2014.07583273916</c:v>
                </c:pt>
                <c:pt idx="395">
                  <c:v>2014.2033814974</c:v>
                </c:pt>
                <c:pt idx="396">
                  <c:v>2014.95211676963</c:v>
                </c:pt>
                <c:pt idx="397">
                  <c:v>2013.45971558013</c:v>
                </c:pt>
                <c:pt idx="398">
                  <c:v>2012.4173185985101</c:v>
                </c:pt>
                <c:pt idx="399">
                  <c:v>2013.07197684533</c:v>
                </c:pt>
                <c:pt idx="400">
                  <c:v>2013.9283168168699</c:v>
                </c:pt>
                <c:pt idx="401">
                  <c:v>2013.24625605453</c:v>
                </c:pt>
                <c:pt idx="402">
                  <c:v>2012.91453875463</c:v>
                </c:pt>
                <c:pt idx="403">
                  <c:v>2012.6686906178099</c:v>
                </c:pt>
                <c:pt idx="404">
                  <c:v>2011.68283604111</c:v>
                </c:pt>
                <c:pt idx="405">
                  <c:v>2012.5653682345001</c:v>
                </c:pt>
                <c:pt idx="406">
                  <c:v>2011.09385774615</c:v>
                </c:pt>
                <c:pt idx="407">
                  <c:v>2011.09385774615</c:v>
                </c:pt>
                <c:pt idx="408">
                  <c:v>2011.3293493252299</c:v>
                </c:pt>
                <c:pt idx="409">
                  <c:v>2011.3293493252299</c:v>
                </c:pt>
                <c:pt idx="410">
                  <c:v>2011.3293493252299</c:v>
                </c:pt>
                <c:pt idx="411">
                  <c:v>2011.3293493252299</c:v>
                </c:pt>
                <c:pt idx="412">
                  <c:v>2011.3293493252299</c:v>
                </c:pt>
                <c:pt idx="413">
                  <c:v>2011.3293493252299</c:v>
                </c:pt>
                <c:pt idx="414">
                  <c:v>2010.2615574075701</c:v>
                </c:pt>
                <c:pt idx="415">
                  <c:v>2010.7769332319799</c:v>
                </c:pt>
                <c:pt idx="416">
                  <c:v>2011.37019210731</c:v>
                </c:pt>
                <c:pt idx="417">
                  <c:v>2012.0548720234301</c:v>
                </c:pt>
                <c:pt idx="418">
                  <c:v>2012.8518851118899</c:v>
                </c:pt>
                <c:pt idx="419">
                  <c:v>2012.10700376051</c:v>
                </c:pt>
                <c:pt idx="420">
                  <c:v>2010.5522249850801</c:v>
                </c:pt>
                <c:pt idx="421">
                  <c:v>2009.82031930126</c:v>
                </c:pt>
                <c:pt idx="422">
                  <c:v>2009.2921592959101</c:v>
                </c:pt>
                <c:pt idx="423">
                  <c:v>2008.91314200018</c:v>
                </c:pt>
                <c:pt idx="424">
                  <c:v>2008.8673393839899</c:v>
                </c:pt>
                <c:pt idx="425">
                  <c:v>2008.05133967145</c:v>
                </c:pt>
                <c:pt idx="426">
                  <c:v>2008.36346598966</c:v>
                </c:pt>
                <c:pt idx="427">
                  <c:v>2007.35176088563</c:v>
                </c:pt>
                <c:pt idx="428">
                  <c:v>2007.09998561258</c:v>
                </c:pt>
                <c:pt idx="429">
                  <c:v>2006.2246566496401</c:v>
                </c:pt>
                <c:pt idx="430">
                  <c:v>2006.25879140701</c:v>
                </c:pt>
                <c:pt idx="431">
                  <c:v>2007.39532186837</c:v>
                </c:pt>
                <c:pt idx="432">
                  <c:v>2007.3438973683501</c:v>
                </c:pt>
                <c:pt idx="433">
                  <c:v>2008.36656958242</c:v>
                </c:pt>
                <c:pt idx="434">
                  <c:v>2007.52502248427</c:v>
                </c:pt>
                <c:pt idx="435">
                  <c:v>2006.4269380543201</c:v>
                </c:pt>
                <c:pt idx="436">
                  <c:v>2006.6553735387099</c:v>
                </c:pt>
                <c:pt idx="437">
                  <c:v>2007.23616183694</c:v>
                </c:pt>
                <c:pt idx="438">
                  <c:v>2007.0002989473001</c:v>
                </c:pt>
                <c:pt idx="439">
                  <c:v>2007.5030466739599</c:v>
                </c:pt>
                <c:pt idx="440">
                  <c:v>2006.3634612922899</c:v>
                </c:pt>
                <c:pt idx="441">
                  <c:v>2007.53217998269</c:v>
                </c:pt>
                <c:pt idx="442">
                  <c:v>2008.0788969135299</c:v>
                </c:pt>
                <c:pt idx="443">
                  <c:v>2009.1364782952801</c:v>
                </c:pt>
                <c:pt idx="444">
                  <c:v>2010.0773114743699</c:v>
                </c:pt>
                <c:pt idx="445">
                  <c:v>2010.7433293797101</c:v>
                </c:pt>
                <c:pt idx="446">
                  <c:v>2010.1323889412899</c:v>
                </c:pt>
                <c:pt idx="447">
                  <c:v>2008.83344925493</c:v>
                </c:pt>
                <c:pt idx="448">
                  <c:v>2009.7158195474201</c:v>
                </c:pt>
                <c:pt idx="449">
                  <c:v>2010.43821607471</c:v>
                </c:pt>
                <c:pt idx="450">
                  <c:v>2010.3835405150401</c:v>
                </c:pt>
                <c:pt idx="451">
                  <c:v>2011.31975928009</c:v>
                </c:pt>
                <c:pt idx="452">
                  <c:v>2012.30715881839</c:v>
                </c:pt>
                <c:pt idx="453">
                  <c:v>2013.2279225453501</c:v>
                </c:pt>
                <c:pt idx="454">
                  <c:v>2012.67273340315</c:v>
                </c:pt>
                <c:pt idx="455">
                  <c:v>2011.4232891455099</c:v>
                </c:pt>
                <c:pt idx="456">
                  <c:v>2011.22561572785</c:v>
                </c:pt>
                <c:pt idx="457">
                  <c:v>2012.20473529012</c:v>
                </c:pt>
                <c:pt idx="458">
                  <c:v>2013.1626010966099</c:v>
                </c:pt>
                <c:pt idx="459">
                  <c:v>2012.2450210890499</c:v>
                </c:pt>
                <c:pt idx="460">
                  <c:v>2012.09565512271</c:v>
                </c:pt>
                <c:pt idx="461">
                  <c:v>2011.3525541499901</c:v>
                </c:pt>
                <c:pt idx="462">
                  <c:v>2011.8727139052</c:v>
                </c:pt>
                <c:pt idx="463">
                  <c:v>2011.8727139052</c:v>
                </c:pt>
                <c:pt idx="464">
                  <c:v>2012.4389851221399</c:v>
                </c:pt>
                <c:pt idx="465">
                  <c:v>2013.29137018348</c:v>
                </c:pt>
                <c:pt idx="466">
                  <c:v>2013.7818938584001</c:v>
                </c:pt>
                <c:pt idx="467">
                  <c:v>2014.5826692865401</c:v>
                </c:pt>
                <c:pt idx="468">
                  <c:v>2014.1171389613601</c:v>
                </c:pt>
                <c:pt idx="469">
                  <c:v>2013.8941407469099</c:v>
                </c:pt>
                <c:pt idx="470">
                  <c:v>2014.5274421960601</c:v>
                </c:pt>
                <c:pt idx="471">
                  <c:v>2015.4281582762601</c:v>
                </c:pt>
                <c:pt idx="472">
                  <c:v>2015.1089095723501</c:v>
                </c:pt>
                <c:pt idx="473">
                  <c:v>2014.2885213238701</c:v>
                </c:pt>
                <c:pt idx="474">
                  <c:v>2013.92907058269</c:v>
                </c:pt>
                <c:pt idx="475">
                  <c:v>2014.8334625017801</c:v>
                </c:pt>
                <c:pt idx="476">
                  <c:v>2015.5865989276199</c:v>
                </c:pt>
                <c:pt idx="477">
                  <c:v>2016.54088069054</c:v>
                </c:pt>
                <c:pt idx="478">
                  <c:v>2017.0891032847701</c:v>
                </c:pt>
                <c:pt idx="479">
                  <c:v>2017.5145091459401</c:v>
                </c:pt>
                <c:pt idx="480">
                  <c:v>2017.2675893339799</c:v>
                </c:pt>
                <c:pt idx="481">
                  <c:v>2017.9922025615299</c:v>
                </c:pt>
                <c:pt idx="482">
                  <c:v>2019.01982169906</c:v>
                </c:pt>
                <c:pt idx="483">
                  <c:v>2019.3979969142399</c:v>
                </c:pt>
                <c:pt idx="484">
                  <c:v>2018.76628517564</c:v>
                </c:pt>
                <c:pt idx="485">
                  <c:v>2018.01228817984</c:v>
                </c:pt>
                <c:pt idx="486">
                  <c:v>2018.53776522669</c:v>
                </c:pt>
                <c:pt idx="487">
                  <c:v>2019.0602751198701</c:v>
                </c:pt>
                <c:pt idx="488">
                  <c:v>2018.5555706755099</c:v>
                </c:pt>
                <c:pt idx="489">
                  <c:v>2018.5555706755099</c:v>
                </c:pt>
                <c:pt idx="490">
                  <c:v>2018.5555706755099</c:v>
                </c:pt>
                <c:pt idx="491">
                  <c:v>2018.5555706755099</c:v>
                </c:pt>
                <c:pt idx="492">
                  <c:v>2018.5555706755099</c:v>
                </c:pt>
                <c:pt idx="493">
                  <c:v>2018.5555706755099</c:v>
                </c:pt>
                <c:pt idx="494">
                  <c:v>2018.5555706755099</c:v>
                </c:pt>
                <c:pt idx="495">
                  <c:v>2018.5555706755099</c:v>
                </c:pt>
                <c:pt idx="496">
                  <c:v>2018.5555706755099</c:v>
                </c:pt>
                <c:pt idx="497">
                  <c:v>2018.5555706755099</c:v>
                </c:pt>
                <c:pt idx="498">
                  <c:v>2018.5555706755099</c:v>
                </c:pt>
                <c:pt idx="499">
                  <c:v>2018.5555706755099</c:v>
                </c:pt>
                <c:pt idx="500">
                  <c:v>2018.5555706755099</c:v>
                </c:pt>
                <c:pt idx="501">
                  <c:v>2018.5555706755099</c:v>
                </c:pt>
                <c:pt idx="502">
                  <c:v>2018.5555706755099</c:v>
                </c:pt>
                <c:pt idx="503">
                  <c:v>2018.5555706755099</c:v>
                </c:pt>
                <c:pt idx="504">
                  <c:v>2018.5555706755099</c:v>
                </c:pt>
                <c:pt idx="505">
                  <c:v>2018.5555706755099</c:v>
                </c:pt>
                <c:pt idx="506">
                  <c:v>2018.5555706755099</c:v>
                </c:pt>
                <c:pt idx="507">
                  <c:v>2018.5555706755099</c:v>
                </c:pt>
                <c:pt idx="508">
                  <c:v>2018.5555706755099</c:v>
                </c:pt>
                <c:pt idx="509">
                  <c:v>2018.5555706755099</c:v>
                </c:pt>
                <c:pt idx="510">
                  <c:v>2018.5555706755099</c:v>
                </c:pt>
                <c:pt idx="511">
                  <c:v>2018.5555706755099</c:v>
                </c:pt>
                <c:pt idx="512">
                  <c:v>2018.5555706755099</c:v>
                </c:pt>
                <c:pt idx="513">
                  <c:v>2018.5555706755099</c:v>
                </c:pt>
                <c:pt idx="514">
                  <c:v>2018.5555706755099</c:v>
                </c:pt>
                <c:pt idx="515">
                  <c:v>2018.5555706755099</c:v>
                </c:pt>
                <c:pt idx="516">
                  <c:v>2018.5555706755099</c:v>
                </c:pt>
                <c:pt idx="517">
                  <c:v>2018.5555706755099</c:v>
                </c:pt>
                <c:pt idx="518">
                  <c:v>2018.5555706755099</c:v>
                </c:pt>
                <c:pt idx="519">
                  <c:v>2018.5555706755099</c:v>
                </c:pt>
                <c:pt idx="520">
                  <c:v>2018.5555706755099</c:v>
                </c:pt>
                <c:pt idx="521">
                  <c:v>2019.82840039194</c:v>
                </c:pt>
                <c:pt idx="522">
                  <c:v>2020.8003971548701</c:v>
                </c:pt>
                <c:pt idx="523">
                  <c:v>2021.3542967518199</c:v>
                </c:pt>
                <c:pt idx="524">
                  <c:v>2021.3811315621199</c:v>
                </c:pt>
                <c:pt idx="525">
                  <c:v>2021.74877600737</c:v>
                </c:pt>
                <c:pt idx="526">
                  <c:v>2021.31762443093</c:v>
                </c:pt>
                <c:pt idx="527">
                  <c:v>2021.30907067353</c:v>
                </c:pt>
                <c:pt idx="528">
                  <c:v>2021.67429753447</c:v>
                </c:pt>
                <c:pt idx="529">
                  <c:v>2022.9238861879501</c:v>
                </c:pt>
                <c:pt idx="530">
                  <c:v>2022.75928074443</c:v>
                </c:pt>
                <c:pt idx="531">
                  <c:v>2024.3050366570901</c:v>
                </c:pt>
                <c:pt idx="532">
                  <c:v>2024.12477700567</c:v>
                </c:pt>
                <c:pt idx="533">
                  <c:v>2023.23241454549</c:v>
                </c:pt>
                <c:pt idx="534">
                  <c:v>2023.4283525896701</c:v>
                </c:pt>
                <c:pt idx="535">
                  <c:v>2023.67709878554</c:v>
                </c:pt>
                <c:pt idx="536">
                  <c:v>2024.48417290829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E50-4DD2-9147-05CDAF274F26}"/>
            </c:ext>
          </c:extLst>
        </c:ser>
        <c:ser>
          <c:idx val="50"/>
          <c:order val="50"/>
          <c:tx>
            <c:strRef>
              <c:f>'good-drivers'!$AZ$1</c:f>
              <c:strCache>
                <c:ptCount val="1"/>
                <c:pt idx="0">
                  <c:v>wendlinger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'good-drivers'!$AZ$2:$AZ$1091</c:f>
              <c:numCache>
                <c:formatCode>General</c:formatCode>
                <c:ptCount val="1090"/>
                <c:pt idx="503">
                  <c:v>1999.48200119425</c:v>
                </c:pt>
                <c:pt idx="504">
                  <c:v>1999.4859726812499</c:v>
                </c:pt>
                <c:pt idx="505">
                  <c:v>1999.0008307614901</c:v>
                </c:pt>
                <c:pt idx="506">
                  <c:v>1998.4608777219401</c:v>
                </c:pt>
                <c:pt idx="507">
                  <c:v>1999.4107152915501</c:v>
                </c:pt>
                <c:pt idx="508">
                  <c:v>2000.80480682287</c:v>
                </c:pt>
                <c:pt idx="509">
                  <c:v>2001.7075656132599</c:v>
                </c:pt>
                <c:pt idx="510">
                  <c:v>2001.32118476665</c:v>
                </c:pt>
                <c:pt idx="511">
                  <c:v>2003.07912642614</c:v>
                </c:pt>
                <c:pt idx="512">
                  <c:v>2003.33083648605</c:v>
                </c:pt>
                <c:pt idx="513">
                  <c:v>2002.8530427877499</c:v>
                </c:pt>
                <c:pt idx="514">
                  <c:v>2003.3690735452701</c:v>
                </c:pt>
                <c:pt idx="515">
                  <c:v>2003.3954552098101</c:v>
                </c:pt>
                <c:pt idx="516">
                  <c:v>2004.3298536059799</c:v>
                </c:pt>
                <c:pt idx="517">
                  <c:v>2005.30009846697</c:v>
                </c:pt>
                <c:pt idx="518">
                  <c:v>2005.45016541059</c:v>
                </c:pt>
                <c:pt idx="519">
                  <c:v>2005.45016541059</c:v>
                </c:pt>
                <c:pt idx="520">
                  <c:v>2005.45016541059</c:v>
                </c:pt>
                <c:pt idx="521">
                  <c:v>2006.85089662723</c:v>
                </c:pt>
                <c:pt idx="522">
                  <c:v>2008.3517693794399</c:v>
                </c:pt>
                <c:pt idx="523">
                  <c:v>2008.42127129658</c:v>
                </c:pt>
                <c:pt idx="524">
                  <c:v>2010.1520335739699</c:v>
                </c:pt>
                <c:pt idx="525">
                  <c:v>2011.07265417339</c:v>
                </c:pt>
                <c:pt idx="526">
                  <c:v>2012.4864213103999</c:v>
                </c:pt>
                <c:pt idx="527">
                  <c:v>2014.7822625070701</c:v>
                </c:pt>
                <c:pt idx="528">
                  <c:v>2015.35972546937</c:v>
                </c:pt>
                <c:pt idx="529">
                  <c:v>2015.6746670166499</c:v>
                </c:pt>
                <c:pt idx="530">
                  <c:v>2017.4954083319401</c:v>
                </c:pt>
                <c:pt idx="531">
                  <c:v>2019.6700017486701</c:v>
                </c:pt>
                <c:pt idx="532">
                  <c:v>2020.2705727919399</c:v>
                </c:pt>
                <c:pt idx="533">
                  <c:v>2022.63028200499</c:v>
                </c:pt>
                <c:pt idx="534">
                  <c:v>2024.8224280424599</c:v>
                </c:pt>
                <c:pt idx="535">
                  <c:v>2024.8255254262201</c:v>
                </c:pt>
                <c:pt idx="536">
                  <c:v>2025.49044678993</c:v>
                </c:pt>
                <c:pt idx="537">
                  <c:v>2027.40941435888</c:v>
                </c:pt>
                <c:pt idx="538">
                  <c:v>2028.4433479125801</c:v>
                </c:pt>
                <c:pt idx="539">
                  <c:v>2030.4474430406201</c:v>
                </c:pt>
                <c:pt idx="540">
                  <c:v>2029.4679761225</c:v>
                </c:pt>
                <c:pt idx="541">
                  <c:v>2029.4679761225</c:v>
                </c:pt>
                <c:pt idx="542">
                  <c:v>2029.4679761225</c:v>
                </c:pt>
                <c:pt idx="543">
                  <c:v>2029.4679761225</c:v>
                </c:pt>
                <c:pt idx="544">
                  <c:v>2029.4679761225</c:v>
                </c:pt>
                <c:pt idx="545">
                  <c:v>2029.4679761225</c:v>
                </c:pt>
                <c:pt idx="546">
                  <c:v>2029.4679761225</c:v>
                </c:pt>
                <c:pt idx="547">
                  <c:v>2029.4679761225</c:v>
                </c:pt>
                <c:pt idx="548">
                  <c:v>2029.4679761225</c:v>
                </c:pt>
                <c:pt idx="549">
                  <c:v>2029.4679761225</c:v>
                </c:pt>
                <c:pt idx="550">
                  <c:v>2029.4679761225</c:v>
                </c:pt>
                <c:pt idx="551">
                  <c:v>2029.4679761225</c:v>
                </c:pt>
                <c:pt idx="552">
                  <c:v>2029.4679761225</c:v>
                </c:pt>
                <c:pt idx="553">
                  <c:v>2029.7709268798801</c:v>
                </c:pt>
                <c:pt idx="554">
                  <c:v>2028.8136623790101</c:v>
                </c:pt>
                <c:pt idx="555">
                  <c:v>2028.8581136662101</c:v>
                </c:pt>
                <c:pt idx="556">
                  <c:v>2029.3770362113901</c:v>
                </c:pt>
                <c:pt idx="557">
                  <c:v>2029.3770362113901</c:v>
                </c:pt>
                <c:pt idx="558">
                  <c:v>2029.3770362113901</c:v>
                </c:pt>
                <c:pt idx="559">
                  <c:v>2029.3770362113901</c:v>
                </c:pt>
                <c:pt idx="560">
                  <c:v>2029.3770362113901</c:v>
                </c:pt>
                <c:pt idx="561">
                  <c:v>2029.3770362113901</c:v>
                </c:pt>
                <c:pt idx="562">
                  <c:v>2029.3770362113901</c:v>
                </c:pt>
                <c:pt idx="563">
                  <c:v>2029.3770362113901</c:v>
                </c:pt>
                <c:pt idx="564">
                  <c:v>2029.3770362113901</c:v>
                </c:pt>
                <c:pt idx="565">
                  <c:v>2029.3770362113901</c:v>
                </c:pt>
                <c:pt idx="566">
                  <c:v>2029.3770362113901</c:v>
                </c:pt>
                <c:pt idx="567">
                  <c:v>2029.3770362113901</c:v>
                </c:pt>
                <c:pt idx="568">
                  <c:v>2029.8395765672301</c:v>
                </c:pt>
                <c:pt idx="569">
                  <c:v>2028.7323254119101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E50-4DD2-9147-05CDAF274F26}"/>
            </c:ext>
          </c:extLst>
        </c:ser>
        <c:ser>
          <c:idx val="51"/>
          <c:order val="51"/>
          <c:tx>
            <c:strRef>
              <c:f>'good-drivers'!$BA$1</c:f>
              <c:strCache>
                <c:ptCount val="1"/>
                <c:pt idx="0">
                  <c:v>moreno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'good-drivers'!$BA$2:$BA$1091</c:f>
              <c:numCache>
                <c:formatCode>General</c:formatCode>
                <c:ptCount val="1090"/>
                <c:pt idx="354">
                  <c:v>1998.3009270733501</c:v>
                </c:pt>
                <c:pt idx="355">
                  <c:v>1998.3009270733501</c:v>
                </c:pt>
                <c:pt idx="356">
                  <c:v>1998.3009270733501</c:v>
                </c:pt>
                <c:pt idx="357">
                  <c:v>1998.3009270733501</c:v>
                </c:pt>
                <c:pt idx="358">
                  <c:v>1998.3009270733501</c:v>
                </c:pt>
                <c:pt idx="359">
                  <c:v>1998.3009270733501</c:v>
                </c:pt>
                <c:pt idx="360">
                  <c:v>1998.3009270733501</c:v>
                </c:pt>
                <c:pt idx="361">
                  <c:v>1998.3009270733501</c:v>
                </c:pt>
                <c:pt idx="362">
                  <c:v>1998.3009270733501</c:v>
                </c:pt>
                <c:pt idx="363">
                  <c:v>1998.3009270733501</c:v>
                </c:pt>
                <c:pt idx="364">
                  <c:v>1998.3009270733501</c:v>
                </c:pt>
                <c:pt idx="365">
                  <c:v>1998.3009270733501</c:v>
                </c:pt>
                <c:pt idx="366">
                  <c:v>1998.3009270733501</c:v>
                </c:pt>
                <c:pt idx="367">
                  <c:v>1998.3009270733501</c:v>
                </c:pt>
                <c:pt idx="368">
                  <c:v>1998.3009270733501</c:v>
                </c:pt>
                <c:pt idx="369">
                  <c:v>1998.3009270733501</c:v>
                </c:pt>
                <c:pt idx="370">
                  <c:v>1998.3009270733501</c:v>
                </c:pt>
                <c:pt idx="371">
                  <c:v>1998.3009270733501</c:v>
                </c:pt>
                <c:pt idx="372">
                  <c:v>1998.3009270733501</c:v>
                </c:pt>
                <c:pt idx="373">
                  <c:v>1998.3009270733501</c:v>
                </c:pt>
                <c:pt idx="374">
                  <c:v>1998.3009270733501</c:v>
                </c:pt>
                <c:pt idx="375">
                  <c:v>1998.3009270733501</c:v>
                </c:pt>
                <c:pt idx="376">
                  <c:v>1998.3009270733501</c:v>
                </c:pt>
                <c:pt idx="377">
                  <c:v>1998.3009270733501</c:v>
                </c:pt>
                <c:pt idx="378">
                  <c:v>1998.3009270733501</c:v>
                </c:pt>
                <c:pt idx="379">
                  <c:v>1998.3009270733501</c:v>
                </c:pt>
                <c:pt idx="380">
                  <c:v>1998.3009270733501</c:v>
                </c:pt>
                <c:pt idx="381">
                  <c:v>1998.3009270733501</c:v>
                </c:pt>
                <c:pt idx="382">
                  <c:v>1998.3009270733501</c:v>
                </c:pt>
                <c:pt idx="383">
                  <c:v>1998.3009270733501</c:v>
                </c:pt>
                <c:pt idx="384">
                  <c:v>1998.3009270733501</c:v>
                </c:pt>
                <c:pt idx="385">
                  <c:v>1998.3009270733501</c:v>
                </c:pt>
                <c:pt idx="386">
                  <c:v>1998.3009270733501</c:v>
                </c:pt>
                <c:pt idx="387">
                  <c:v>1998.3009270733501</c:v>
                </c:pt>
                <c:pt idx="388">
                  <c:v>1998.3009270733501</c:v>
                </c:pt>
                <c:pt idx="389">
                  <c:v>1998.3009270733501</c:v>
                </c:pt>
                <c:pt idx="390">
                  <c:v>1998.3009270733501</c:v>
                </c:pt>
                <c:pt idx="391">
                  <c:v>1998.3009270733501</c:v>
                </c:pt>
                <c:pt idx="392">
                  <c:v>1998.3009270733501</c:v>
                </c:pt>
                <c:pt idx="393">
                  <c:v>1998.3009270733501</c:v>
                </c:pt>
                <c:pt idx="394">
                  <c:v>1998.3009270733501</c:v>
                </c:pt>
                <c:pt idx="395">
                  <c:v>1998.3009270733501</c:v>
                </c:pt>
                <c:pt idx="396">
                  <c:v>1998.3009270733501</c:v>
                </c:pt>
                <c:pt idx="397">
                  <c:v>1998.3009270733501</c:v>
                </c:pt>
                <c:pt idx="398">
                  <c:v>1998.3009270733501</c:v>
                </c:pt>
                <c:pt idx="399">
                  <c:v>1998.3009270733501</c:v>
                </c:pt>
                <c:pt idx="400">
                  <c:v>1998.3009270733501</c:v>
                </c:pt>
                <c:pt idx="401">
                  <c:v>1998.3009270733501</c:v>
                </c:pt>
                <c:pt idx="402">
                  <c:v>1998.3009270733501</c:v>
                </c:pt>
                <c:pt idx="403">
                  <c:v>1998.3009270733501</c:v>
                </c:pt>
                <c:pt idx="404">
                  <c:v>1998.3009270733501</c:v>
                </c:pt>
                <c:pt idx="405">
                  <c:v>1998.3009270733501</c:v>
                </c:pt>
                <c:pt idx="406">
                  <c:v>1998.3009270733501</c:v>
                </c:pt>
                <c:pt idx="407">
                  <c:v>1998.3009270733501</c:v>
                </c:pt>
                <c:pt idx="408">
                  <c:v>1998.3009270733501</c:v>
                </c:pt>
                <c:pt idx="409">
                  <c:v>1998.3009270733501</c:v>
                </c:pt>
                <c:pt idx="410">
                  <c:v>1998.3009270733501</c:v>
                </c:pt>
                <c:pt idx="411">
                  <c:v>1998.3009270733501</c:v>
                </c:pt>
                <c:pt idx="412">
                  <c:v>1998.3009270733501</c:v>
                </c:pt>
                <c:pt idx="413">
                  <c:v>1998.3009270733501</c:v>
                </c:pt>
                <c:pt idx="414">
                  <c:v>1998.3009270733501</c:v>
                </c:pt>
                <c:pt idx="415">
                  <c:v>1998.3009270733501</c:v>
                </c:pt>
                <c:pt idx="416">
                  <c:v>1998.3009270733501</c:v>
                </c:pt>
                <c:pt idx="417">
                  <c:v>1998.3009270733501</c:v>
                </c:pt>
                <c:pt idx="418">
                  <c:v>1998.3009270733501</c:v>
                </c:pt>
                <c:pt idx="419">
                  <c:v>1998.3009270733501</c:v>
                </c:pt>
                <c:pt idx="420">
                  <c:v>1998.3009270733501</c:v>
                </c:pt>
                <c:pt idx="421">
                  <c:v>1998.3009270733501</c:v>
                </c:pt>
                <c:pt idx="422">
                  <c:v>1998.3009270733501</c:v>
                </c:pt>
                <c:pt idx="423">
                  <c:v>1998.3009270733501</c:v>
                </c:pt>
                <c:pt idx="424">
                  <c:v>1998.3009270733501</c:v>
                </c:pt>
                <c:pt idx="425">
                  <c:v>1998.3009270733501</c:v>
                </c:pt>
                <c:pt idx="426">
                  <c:v>1998.3009270733501</c:v>
                </c:pt>
                <c:pt idx="427">
                  <c:v>1998.3009270733501</c:v>
                </c:pt>
                <c:pt idx="428">
                  <c:v>1998.3009270733501</c:v>
                </c:pt>
                <c:pt idx="429">
                  <c:v>1998.3009270733501</c:v>
                </c:pt>
                <c:pt idx="430">
                  <c:v>1998.3009270733501</c:v>
                </c:pt>
                <c:pt idx="431">
                  <c:v>1998.3009270733501</c:v>
                </c:pt>
                <c:pt idx="432">
                  <c:v>1998.3009270733501</c:v>
                </c:pt>
                <c:pt idx="433">
                  <c:v>1998.3009270733501</c:v>
                </c:pt>
                <c:pt idx="434">
                  <c:v>1998.3009270733501</c:v>
                </c:pt>
                <c:pt idx="435">
                  <c:v>1998.3009270733501</c:v>
                </c:pt>
                <c:pt idx="436">
                  <c:v>1998.3009270733501</c:v>
                </c:pt>
                <c:pt idx="437">
                  <c:v>1998.3009270733501</c:v>
                </c:pt>
                <c:pt idx="438">
                  <c:v>1998.3009270733501</c:v>
                </c:pt>
                <c:pt idx="439">
                  <c:v>1998.83374373231</c:v>
                </c:pt>
                <c:pt idx="440">
                  <c:v>2000.8324497987901</c:v>
                </c:pt>
                <c:pt idx="441">
                  <c:v>2000.8324497987901</c:v>
                </c:pt>
                <c:pt idx="442">
                  <c:v>2000.8324497987901</c:v>
                </c:pt>
                <c:pt idx="443">
                  <c:v>2000.8324497987901</c:v>
                </c:pt>
                <c:pt idx="444">
                  <c:v>2000.8324497987901</c:v>
                </c:pt>
                <c:pt idx="445">
                  <c:v>2000.8324497987901</c:v>
                </c:pt>
                <c:pt idx="446">
                  <c:v>2000.8324497987901</c:v>
                </c:pt>
                <c:pt idx="447">
                  <c:v>2000.8324497987901</c:v>
                </c:pt>
                <c:pt idx="448">
                  <c:v>2000.8324497987901</c:v>
                </c:pt>
                <c:pt idx="449">
                  <c:v>2000.8324497987901</c:v>
                </c:pt>
                <c:pt idx="450">
                  <c:v>2000.8324497987901</c:v>
                </c:pt>
                <c:pt idx="451">
                  <c:v>2000.8324497987901</c:v>
                </c:pt>
                <c:pt idx="452">
                  <c:v>2000.8324497987901</c:v>
                </c:pt>
                <c:pt idx="453">
                  <c:v>2000.8324497987901</c:v>
                </c:pt>
                <c:pt idx="454">
                  <c:v>2000.8324497987901</c:v>
                </c:pt>
                <c:pt idx="455">
                  <c:v>2000.8324497987901</c:v>
                </c:pt>
                <c:pt idx="456">
                  <c:v>2000.8324497987901</c:v>
                </c:pt>
                <c:pt idx="457">
                  <c:v>2001.0090397071899</c:v>
                </c:pt>
                <c:pt idx="458">
                  <c:v>2001.25536870114</c:v>
                </c:pt>
                <c:pt idx="459">
                  <c:v>2002.4790475284501</c:v>
                </c:pt>
                <c:pt idx="460">
                  <c:v>2002.70575530257</c:v>
                </c:pt>
                <c:pt idx="461">
                  <c:v>2003.11761925634</c:v>
                </c:pt>
                <c:pt idx="462">
                  <c:v>2005.12686633974</c:v>
                </c:pt>
                <c:pt idx="463">
                  <c:v>2005.3359126053899</c:v>
                </c:pt>
                <c:pt idx="464">
                  <c:v>2005.89002484548</c:v>
                </c:pt>
                <c:pt idx="465">
                  <c:v>2005.6209792971599</c:v>
                </c:pt>
                <c:pt idx="466">
                  <c:v>2005.36197234326</c:v>
                </c:pt>
                <c:pt idx="467">
                  <c:v>2005.3843621711401</c:v>
                </c:pt>
                <c:pt idx="468">
                  <c:v>2005.42679646541</c:v>
                </c:pt>
                <c:pt idx="469">
                  <c:v>2006.0751146835601</c:v>
                </c:pt>
                <c:pt idx="470">
                  <c:v>2006.1441357061799</c:v>
                </c:pt>
                <c:pt idx="471">
                  <c:v>2006.3080327882999</c:v>
                </c:pt>
                <c:pt idx="472">
                  <c:v>2006.3173000806</c:v>
                </c:pt>
                <c:pt idx="473">
                  <c:v>2007.9733305725399</c:v>
                </c:pt>
                <c:pt idx="474">
                  <c:v>2007.8228234329099</c:v>
                </c:pt>
                <c:pt idx="475">
                  <c:v>2008.2576751659701</c:v>
                </c:pt>
                <c:pt idx="476">
                  <c:v>2008.31482675299</c:v>
                </c:pt>
                <c:pt idx="477">
                  <c:v>2008.6645780444701</c:v>
                </c:pt>
                <c:pt idx="478">
                  <c:v>2009.0201095114201</c:v>
                </c:pt>
                <c:pt idx="479">
                  <c:v>2008.9129032333501</c:v>
                </c:pt>
                <c:pt idx="480">
                  <c:v>2008.91122169146</c:v>
                </c:pt>
                <c:pt idx="481">
                  <c:v>2008.82460224804</c:v>
                </c:pt>
                <c:pt idx="482">
                  <c:v>2008.65823673212</c:v>
                </c:pt>
                <c:pt idx="483">
                  <c:v>2008.5276728973199</c:v>
                </c:pt>
                <c:pt idx="484">
                  <c:v>2008.4076470370301</c:v>
                </c:pt>
                <c:pt idx="485">
                  <c:v>2008.2996842121399</c:v>
                </c:pt>
                <c:pt idx="486">
                  <c:v>2008.20417452011</c:v>
                </c:pt>
                <c:pt idx="487">
                  <c:v>2009.24515023155</c:v>
                </c:pt>
                <c:pt idx="488">
                  <c:v>2009.6581630184101</c:v>
                </c:pt>
                <c:pt idx="489">
                  <c:v>2009.2111520420301</c:v>
                </c:pt>
                <c:pt idx="490">
                  <c:v>2009.5358668502899</c:v>
                </c:pt>
                <c:pt idx="491">
                  <c:v>2009.2474643896401</c:v>
                </c:pt>
                <c:pt idx="492">
                  <c:v>2009.88423927505</c:v>
                </c:pt>
                <c:pt idx="493">
                  <c:v>2008.7143873919499</c:v>
                </c:pt>
                <c:pt idx="494">
                  <c:v>2009.2934858898</c:v>
                </c:pt>
                <c:pt idx="495">
                  <c:v>2009.09852189974</c:v>
                </c:pt>
                <c:pt idx="496">
                  <c:v>2007.9449652743899</c:v>
                </c:pt>
                <c:pt idx="497">
                  <c:v>2008.27939804742</c:v>
                </c:pt>
                <c:pt idx="498">
                  <c:v>2008.63981577902</c:v>
                </c:pt>
                <c:pt idx="499">
                  <c:v>2009.42675913587</c:v>
                </c:pt>
                <c:pt idx="500">
                  <c:v>2009.4675030769199</c:v>
                </c:pt>
                <c:pt idx="501">
                  <c:v>2010.92338590849</c:v>
                </c:pt>
                <c:pt idx="502">
                  <c:v>2010.92338590849</c:v>
                </c:pt>
                <c:pt idx="503">
                  <c:v>2010.92338590849</c:v>
                </c:pt>
                <c:pt idx="504">
                  <c:v>2011.01909446947</c:v>
                </c:pt>
                <c:pt idx="505">
                  <c:v>2011.01909446947</c:v>
                </c:pt>
                <c:pt idx="506">
                  <c:v>2011.01909446947</c:v>
                </c:pt>
                <c:pt idx="507">
                  <c:v>2011.01909446947</c:v>
                </c:pt>
                <c:pt idx="508">
                  <c:v>2010.9507123742801</c:v>
                </c:pt>
                <c:pt idx="509">
                  <c:v>2010.88506969589</c:v>
                </c:pt>
                <c:pt idx="510">
                  <c:v>2012.0620323072701</c:v>
                </c:pt>
                <c:pt idx="511">
                  <c:v>2011.89813941898</c:v>
                </c:pt>
                <c:pt idx="512">
                  <c:v>2011.89813941898</c:v>
                </c:pt>
                <c:pt idx="513">
                  <c:v>2011.83602887456</c:v>
                </c:pt>
                <c:pt idx="514">
                  <c:v>2011.7796660543099</c:v>
                </c:pt>
                <c:pt idx="515">
                  <c:v>2011.7353758116401</c:v>
                </c:pt>
                <c:pt idx="516">
                  <c:v>2011.81170140878</c:v>
                </c:pt>
                <c:pt idx="517">
                  <c:v>2011.81170140878</c:v>
                </c:pt>
                <c:pt idx="518">
                  <c:v>2011.81170140878</c:v>
                </c:pt>
                <c:pt idx="519">
                  <c:v>2011.81170140878</c:v>
                </c:pt>
                <c:pt idx="520">
                  <c:v>2011.81170140878</c:v>
                </c:pt>
                <c:pt idx="521">
                  <c:v>2011.81170140878</c:v>
                </c:pt>
                <c:pt idx="522">
                  <c:v>2011.81170140878</c:v>
                </c:pt>
                <c:pt idx="523">
                  <c:v>2011.81170140878</c:v>
                </c:pt>
                <c:pt idx="524">
                  <c:v>2011.81170140878</c:v>
                </c:pt>
                <c:pt idx="525">
                  <c:v>2011.81170140878</c:v>
                </c:pt>
                <c:pt idx="526">
                  <c:v>2011.81170140878</c:v>
                </c:pt>
                <c:pt idx="527">
                  <c:v>2011.81170140878</c:v>
                </c:pt>
                <c:pt idx="528">
                  <c:v>2011.81170140878</c:v>
                </c:pt>
                <c:pt idx="529">
                  <c:v>2011.81170140878</c:v>
                </c:pt>
                <c:pt idx="530">
                  <c:v>2011.81170140878</c:v>
                </c:pt>
                <c:pt idx="531">
                  <c:v>2011.81170140878</c:v>
                </c:pt>
                <c:pt idx="532">
                  <c:v>2011.81170140878</c:v>
                </c:pt>
                <c:pt idx="533">
                  <c:v>2011.81170140878</c:v>
                </c:pt>
                <c:pt idx="534">
                  <c:v>2011.81170140878</c:v>
                </c:pt>
                <c:pt idx="535">
                  <c:v>2011.81170140878</c:v>
                </c:pt>
                <c:pt idx="536">
                  <c:v>2011.81170140878</c:v>
                </c:pt>
                <c:pt idx="537">
                  <c:v>2011.81170140878</c:v>
                </c:pt>
                <c:pt idx="538">
                  <c:v>2011.81170140878</c:v>
                </c:pt>
                <c:pt idx="539">
                  <c:v>2011.81170140878</c:v>
                </c:pt>
                <c:pt idx="540">
                  <c:v>2011.81170140878</c:v>
                </c:pt>
                <c:pt idx="541">
                  <c:v>2011.81170140878</c:v>
                </c:pt>
                <c:pt idx="542">
                  <c:v>2011.81170140878</c:v>
                </c:pt>
                <c:pt idx="543">
                  <c:v>2011.81170140878</c:v>
                </c:pt>
                <c:pt idx="544">
                  <c:v>2011.81170140878</c:v>
                </c:pt>
                <c:pt idx="545">
                  <c:v>2011.81170140878</c:v>
                </c:pt>
                <c:pt idx="546">
                  <c:v>2011.81170140878</c:v>
                </c:pt>
                <c:pt idx="547">
                  <c:v>2011.81170140878</c:v>
                </c:pt>
                <c:pt idx="548">
                  <c:v>2011.81170140878</c:v>
                </c:pt>
                <c:pt idx="549">
                  <c:v>2011.81170140878</c:v>
                </c:pt>
                <c:pt idx="550">
                  <c:v>2011.81170140878</c:v>
                </c:pt>
                <c:pt idx="551">
                  <c:v>2011.81170140878</c:v>
                </c:pt>
                <c:pt idx="552">
                  <c:v>2011.81170140878</c:v>
                </c:pt>
                <c:pt idx="553">
                  <c:v>2013.2238732631599</c:v>
                </c:pt>
                <c:pt idx="554">
                  <c:v>2015.0002589564101</c:v>
                </c:pt>
                <c:pt idx="555">
                  <c:v>2016.1108934091501</c:v>
                </c:pt>
                <c:pt idx="556">
                  <c:v>2016.5663937258601</c:v>
                </c:pt>
                <c:pt idx="557">
                  <c:v>2016.76343049805</c:v>
                </c:pt>
                <c:pt idx="558">
                  <c:v>2018.1023251478</c:v>
                </c:pt>
                <c:pt idx="559">
                  <c:v>2019.00529155603</c:v>
                </c:pt>
                <c:pt idx="560">
                  <c:v>2020.32306206097</c:v>
                </c:pt>
                <c:pt idx="561">
                  <c:v>2021.4892244482101</c:v>
                </c:pt>
                <c:pt idx="562">
                  <c:v>2021.52830959161</c:v>
                </c:pt>
                <c:pt idx="563">
                  <c:v>2022.68080272371</c:v>
                </c:pt>
                <c:pt idx="564">
                  <c:v>2022.4148113364699</c:v>
                </c:pt>
                <c:pt idx="565">
                  <c:v>2023.1017178300201</c:v>
                </c:pt>
                <c:pt idx="566">
                  <c:v>2023.3583255819501</c:v>
                </c:pt>
                <c:pt idx="567">
                  <c:v>2024.1539070701699</c:v>
                </c:pt>
                <c:pt idx="568">
                  <c:v>2024.1028839623</c:v>
                </c:pt>
                <c:pt idx="569">
                  <c:v>2024.7379793600301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E50-4DD2-9147-05CDAF274F26}"/>
            </c:ext>
          </c:extLst>
        </c:ser>
        <c:ser>
          <c:idx val="52"/>
          <c:order val="52"/>
          <c:tx>
            <c:strRef>
              <c:f>'good-drivers'!$BB$1</c:f>
              <c:strCache>
                <c:ptCount val="1"/>
                <c:pt idx="0">
                  <c:v>frentzen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'good-drivers'!$BB$2:$BB$1091</c:f>
              <c:numCache>
                <c:formatCode>General</c:formatCode>
                <c:ptCount val="1090"/>
                <c:pt idx="537">
                  <c:v>2000.2676829239999</c:v>
                </c:pt>
                <c:pt idx="538">
                  <c:v>2002.25874608204</c:v>
                </c:pt>
                <c:pt idx="539">
                  <c:v>2003.9167138233299</c:v>
                </c:pt>
                <c:pt idx="540">
                  <c:v>2003.07577680077</c:v>
                </c:pt>
                <c:pt idx="541">
                  <c:v>2002.9367544373099</c:v>
                </c:pt>
                <c:pt idx="542">
                  <c:v>2002.3237162688299</c:v>
                </c:pt>
                <c:pt idx="543">
                  <c:v>2004.33420881243</c:v>
                </c:pt>
                <c:pt idx="544">
                  <c:v>2005.87217286191</c:v>
                </c:pt>
                <c:pt idx="545">
                  <c:v>2005.95441400861</c:v>
                </c:pt>
                <c:pt idx="546">
                  <c:v>2006.1686472480901</c:v>
                </c:pt>
                <c:pt idx="547">
                  <c:v>2005.67881208269</c:v>
                </c:pt>
                <c:pt idx="548">
                  <c:v>2005.9160265584401</c:v>
                </c:pt>
                <c:pt idx="549">
                  <c:v>2005.55906923052</c:v>
                </c:pt>
                <c:pt idx="550">
                  <c:v>2007.24183921857</c:v>
                </c:pt>
                <c:pt idx="551">
                  <c:v>2008.88161943877</c:v>
                </c:pt>
                <c:pt idx="552">
                  <c:v>2010.38068517273</c:v>
                </c:pt>
                <c:pt idx="553">
                  <c:v>2009.53973743759</c:v>
                </c:pt>
                <c:pt idx="554">
                  <c:v>2011.15097956357</c:v>
                </c:pt>
                <c:pt idx="555">
                  <c:v>2012.61093732206</c:v>
                </c:pt>
                <c:pt idx="556">
                  <c:v>2013.7768800681499</c:v>
                </c:pt>
                <c:pt idx="557">
                  <c:v>2015.14245023479</c:v>
                </c:pt>
                <c:pt idx="558">
                  <c:v>2014.7458561922499</c:v>
                </c:pt>
                <c:pt idx="559">
                  <c:v>2015.4920131271999</c:v>
                </c:pt>
                <c:pt idx="560">
                  <c:v>2016.79577656113</c:v>
                </c:pt>
                <c:pt idx="561">
                  <c:v>2017.3216431296601</c:v>
                </c:pt>
                <c:pt idx="562">
                  <c:v>2018.6108134559099</c:v>
                </c:pt>
                <c:pt idx="563">
                  <c:v>2019.9819420316701</c:v>
                </c:pt>
                <c:pt idx="564">
                  <c:v>2021.4220476852699</c:v>
                </c:pt>
                <c:pt idx="565">
                  <c:v>2022.33974108134</c:v>
                </c:pt>
                <c:pt idx="566">
                  <c:v>2021.14980978177</c:v>
                </c:pt>
                <c:pt idx="567">
                  <c:v>2021.9899199614999</c:v>
                </c:pt>
                <c:pt idx="568">
                  <c:v>2022.7342322105201</c:v>
                </c:pt>
                <c:pt idx="569">
                  <c:v>2022.8825484038</c:v>
                </c:pt>
                <c:pt idx="570">
                  <c:v>2023.5846037364599</c:v>
                </c:pt>
                <c:pt idx="571">
                  <c:v>2023.4002050788499</c:v>
                </c:pt>
                <c:pt idx="572">
                  <c:v>2022.7902370956101</c:v>
                </c:pt>
                <c:pt idx="573">
                  <c:v>2022.34492149172</c:v>
                </c:pt>
                <c:pt idx="574">
                  <c:v>2021.58582087477</c:v>
                </c:pt>
                <c:pt idx="575">
                  <c:v>2023.0444449194099</c:v>
                </c:pt>
                <c:pt idx="576">
                  <c:v>2024.3885499701501</c:v>
                </c:pt>
                <c:pt idx="577">
                  <c:v>2023.54307809585</c:v>
                </c:pt>
                <c:pt idx="578">
                  <c:v>2023.31966497845</c:v>
                </c:pt>
                <c:pt idx="579">
                  <c:v>2024.04212270062</c:v>
                </c:pt>
                <c:pt idx="580">
                  <c:v>2024.6819559436401</c:v>
                </c:pt>
                <c:pt idx="581">
                  <c:v>2024.659022438</c:v>
                </c:pt>
                <c:pt idx="582">
                  <c:v>2023.8169376522501</c:v>
                </c:pt>
                <c:pt idx="583">
                  <c:v>2023.39680391974</c:v>
                </c:pt>
                <c:pt idx="584">
                  <c:v>2024.31068639513</c:v>
                </c:pt>
                <c:pt idx="585">
                  <c:v>2025.3493273929</c:v>
                </c:pt>
                <c:pt idx="586">
                  <c:v>2025.13092793448</c:v>
                </c:pt>
                <c:pt idx="587">
                  <c:v>2024.7602969565401</c:v>
                </c:pt>
                <c:pt idx="588">
                  <c:v>2022.71026702056</c:v>
                </c:pt>
                <c:pt idx="589">
                  <c:v>2023.5915133952799</c:v>
                </c:pt>
                <c:pt idx="590">
                  <c:v>2022.9530070927101</c:v>
                </c:pt>
                <c:pt idx="591">
                  <c:v>2022.81533817523</c:v>
                </c:pt>
                <c:pt idx="592">
                  <c:v>2023.26955216243</c:v>
                </c:pt>
                <c:pt idx="593">
                  <c:v>2024.0663682075201</c:v>
                </c:pt>
                <c:pt idx="594">
                  <c:v>2021.9379324087599</c:v>
                </c:pt>
                <c:pt idx="595">
                  <c:v>2020.00251548804</c:v>
                </c:pt>
                <c:pt idx="596">
                  <c:v>2018.46675122839</c:v>
                </c:pt>
                <c:pt idx="597">
                  <c:v>2019.2282647002701</c:v>
                </c:pt>
                <c:pt idx="598">
                  <c:v>2019.95924252851</c:v>
                </c:pt>
                <c:pt idx="599">
                  <c:v>2020.66395508448</c:v>
                </c:pt>
                <c:pt idx="600">
                  <c:v>2021.31118298709</c:v>
                </c:pt>
                <c:pt idx="601">
                  <c:v>2022.06064533931</c:v>
                </c:pt>
                <c:pt idx="602">
                  <c:v>2022.22700295614</c:v>
                </c:pt>
                <c:pt idx="603">
                  <c:v>2022.82849642978</c:v>
                </c:pt>
                <c:pt idx="604">
                  <c:v>2023.10938267201</c:v>
                </c:pt>
                <c:pt idx="605">
                  <c:v>2022.78965728549</c:v>
                </c:pt>
                <c:pt idx="606">
                  <c:v>2023.15258832779</c:v>
                </c:pt>
                <c:pt idx="607">
                  <c:v>2022.9910199267299</c:v>
                </c:pt>
                <c:pt idx="608">
                  <c:v>2021.04611328244</c:v>
                </c:pt>
                <c:pt idx="609">
                  <c:v>2020.07105799492</c:v>
                </c:pt>
                <c:pt idx="610">
                  <c:v>2018.9877236022301</c:v>
                </c:pt>
                <c:pt idx="611">
                  <c:v>2017.0255988727799</c:v>
                </c:pt>
                <c:pt idx="612">
                  <c:v>2015.7497156939401</c:v>
                </c:pt>
                <c:pt idx="613">
                  <c:v>2015.69823860627</c:v>
                </c:pt>
                <c:pt idx="614">
                  <c:v>2016.27627688087</c:v>
                </c:pt>
                <c:pt idx="615">
                  <c:v>2016.97403862036</c:v>
                </c:pt>
                <c:pt idx="616">
                  <c:v>2017.21055103357</c:v>
                </c:pt>
                <c:pt idx="617">
                  <c:v>2017.78795137969</c:v>
                </c:pt>
                <c:pt idx="618">
                  <c:v>2018.36293897941</c:v>
                </c:pt>
                <c:pt idx="619">
                  <c:v>2019.7261778057</c:v>
                </c:pt>
                <c:pt idx="620">
                  <c:v>2020.9279357503899</c:v>
                </c:pt>
                <c:pt idx="621">
                  <c:v>2020.32139232443</c:v>
                </c:pt>
                <c:pt idx="622">
                  <c:v>2021.36398688089</c:v>
                </c:pt>
                <c:pt idx="623">
                  <c:v>2020.46946158946</c:v>
                </c:pt>
                <c:pt idx="624">
                  <c:v>2020.5149083034701</c:v>
                </c:pt>
                <c:pt idx="625">
                  <c:v>2022.11912116552</c:v>
                </c:pt>
                <c:pt idx="626">
                  <c:v>2023.20957669017</c:v>
                </c:pt>
                <c:pt idx="627">
                  <c:v>2024.2192257629099</c:v>
                </c:pt>
                <c:pt idx="628">
                  <c:v>2025.3384676118801</c:v>
                </c:pt>
                <c:pt idx="629">
                  <c:v>2026.3143900401899</c:v>
                </c:pt>
                <c:pt idx="630">
                  <c:v>2027.3879781543999</c:v>
                </c:pt>
                <c:pt idx="631">
                  <c:v>2028.7261192682399</c:v>
                </c:pt>
                <c:pt idx="632">
                  <c:v>2027.4292857974799</c:v>
                </c:pt>
                <c:pt idx="633">
                  <c:v>2028.05216131253</c:v>
                </c:pt>
                <c:pt idx="634">
                  <c:v>2029.0288256266499</c:v>
                </c:pt>
                <c:pt idx="635">
                  <c:v>2028.45100891623</c:v>
                </c:pt>
                <c:pt idx="636">
                  <c:v>2029.60434906916</c:v>
                </c:pt>
                <c:pt idx="637">
                  <c:v>2027.77636976289</c:v>
                </c:pt>
                <c:pt idx="638">
                  <c:v>2026.81528479196</c:v>
                </c:pt>
                <c:pt idx="639">
                  <c:v>2027.54655082656</c:v>
                </c:pt>
                <c:pt idx="640">
                  <c:v>2026.0173405365599</c:v>
                </c:pt>
                <c:pt idx="641">
                  <c:v>2026.2781841819899</c:v>
                </c:pt>
                <c:pt idx="642">
                  <c:v>2024.8706547532399</c:v>
                </c:pt>
                <c:pt idx="643">
                  <c:v>2025.63961858158</c:v>
                </c:pt>
                <c:pt idx="644">
                  <c:v>2024.52600982376</c:v>
                </c:pt>
                <c:pt idx="645">
                  <c:v>2024.4213967949599</c:v>
                </c:pt>
                <c:pt idx="646">
                  <c:v>2025.37231402917</c:v>
                </c:pt>
                <c:pt idx="647">
                  <c:v>2026.28151827379</c:v>
                </c:pt>
                <c:pt idx="648">
                  <c:v>2025.0899686473699</c:v>
                </c:pt>
                <c:pt idx="649">
                  <c:v>2026.56904465055</c:v>
                </c:pt>
                <c:pt idx="650">
                  <c:v>2025.4462562469801</c:v>
                </c:pt>
                <c:pt idx="651">
                  <c:v>2024.5400772626199</c:v>
                </c:pt>
                <c:pt idx="652">
                  <c:v>2025.81369254897</c:v>
                </c:pt>
                <c:pt idx="653">
                  <c:v>2027.21397122903</c:v>
                </c:pt>
                <c:pt idx="654">
                  <c:v>2027.4857585792499</c:v>
                </c:pt>
                <c:pt idx="655">
                  <c:v>2028.4492718126701</c:v>
                </c:pt>
                <c:pt idx="656">
                  <c:v>2026.90007296826</c:v>
                </c:pt>
                <c:pt idx="657">
                  <c:v>2025.3691081597401</c:v>
                </c:pt>
                <c:pt idx="658">
                  <c:v>2025.1538419087401</c:v>
                </c:pt>
                <c:pt idx="659">
                  <c:v>2025.1538419087401</c:v>
                </c:pt>
                <c:pt idx="660">
                  <c:v>2024.3139810382399</c:v>
                </c:pt>
                <c:pt idx="661">
                  <c:v>2025.0864849750801</c:v>
                </c:pt>
                <c:pt idx="662">
                  <c:v>2025.9459439474399</c:v>
                </c:pt>
                <c:pt idx="663">
                  <c:v>2025.9459439474399</c:v>
                </c:pt>
                <c:pt idx="664">
                  <c:v>2025.8883681100399</c:v>
                </c:pt>
                <c:pt idx="665">
                  <c:v>2026.66209317117</c:v>
                </c:pt>
                <c:pt idx="666">
                  <c:v>2026.39880892212</c:v>
                </c:pt>
                <c:pt idx="667">
                  <c:v>2027.05228077839</c:v>
                </c:pt>
                <c:pt idx="668">
                  <c:v>2027.3778233778</c:v>
                </c:pt>
                <c:pt idx="669">
                  <c:v>2027.9022972427599</c:v>
                </c:pt>
                <c:pt idx="670">
                  <c:v>2028.3902836769601</c:v>
                </c:pt>
                <c:pt idx="671">
                  <c:v>2027.6529008590201</c:v>
                </c:pt>
                <c:pt idx="672">
                  <c:v>2027.1160360886399</c:v>
                </c:pt>
                <c:pt idx="673">
                  <c:v>2028.43090913897</c:v>
                </c:pt>
                <c:pt idx="674">
                  <c:v>2028.93029397895</c:v>
                </c:pt>
                <c:pt idx="675">
                  <c:v>2030.21886810249</c:v>
                </c:pt>
                <c:pt idx="676">
                  <c:v>2030.3839920768601</c:v>
                </c:pt>
                <c:pt idx="677">
                  <c:v>2030.5990830257399</c:v>
                </c:pt>
                <c:pt idx="678">
                  <c:v>2029.92417230308</c:v>
                </c:pt>
                <c:pt idx="679">
                  <c:v>2029.1148695341799</c:v>
                </c:pt>
                <c:pt idx="680">
                  <c:v>2028.2394545325701</c:v>
                </c:pt>
                <c:pt idx="681">
                  <c:v>2028.2394545325701</c:v>
                </c:pt>
                <c:pt idx="682">
                  <c:v>2028.2394545325701</c:v>
                </c:pt>
                <c:pt idx="683">
                  <c:v>2028.2394545325701</c:v>
                </c:pt>
                <c:pt idx="684">
                  <c:v>2027.8781581610899</c:v>
                </c:pt>
                <c:pt idx="685">
                  <c:v>2027.8781581610899</c:v>
                </c:pt>
                <c:pt idx="686">
                  <c:v>2028.75858948168</c:v>
                </c:pt>
                <c:pt idx="687">
                  <c:v>2029.1154544809999</c:v>
                </c:pt>
                <c:pt idx="688">
                  <c:v>2030.1216225768401</c:v>
                </c:pt>
                <c:pt idx="689">
                  <c:v>2030.1222270166199</c:v>
                </c:pt>
                <c:pt idx="690">
                  <c:v>2029.46861501938</c:v>
                </c:pt>
                <c:pt idx="691">
                  <c:v>2027.9979057170301</c:v>
                </c:pt>
                <c:pt idx="692">
                  <c:v>2026.7946444664001</c:v>
                </c:pt>
                <c:pt idx="693">
                  <c:v>2025.48019357208</c:v>
                </c:pt>
                <c:pt idx="694">
                  <c:v>2026.09983597773</c:v>
                </c:pt>
                <c:pt idx="695">
                  <c:v>2026.17556517608</c:v>
                </c:pt>
                <c:pt idx="696">
                  <c:v>2026.2706147223</c:v>
                </c:pt>
                <c:pt idx="697">
                  <c:v>2025.56941062226</c:v>
                </c:pt>
                <c:pt idx="698">
                  <c:v>2025.3606868607501</c:v>
                </c:pt>
                <c:pt idx="699">
                  <c:v>2025.30444056951</c:v>
                </c:pt>
                <c:pt idx="700">
                  <c:v>2026.9350146852601</c:v>
                </c:pt>
                <c:pt idx="701">
                  <c:v>2025.74549936479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E50-4DD2-9147-05CDAF274F26}"/>
            </c:ext>
          </c:extLst>
        </c:ser>
        <c:ser>
          <c:idx val="53"/>
          <c:order val="53"/>
          <c:tx>
            <c:strRef>
              <c:f>'good-drivers'!$BC$1</c:f>
              <c:strCache>
                <c:ptCount val="1"/>
                <c:pt idx="0">
                  <c:v>michael_schumacher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'good-drivers'!$BC$2:$BC$1091</c:f>
              <c:numCache>
                <c:formatCode>General</c:formatCode>
                <c:ptCount val="1090"/>
                <c:pt idx="499">
                  <c:v>1999.9675651392899</c:v>
                </c:pt>
                <c:pt idx="500">
                  <c:v>2000.6198286656299</c:v>
                </c:pt>
                <c:pt idx="501">
                  <c:v>2001.15035733638</c:v>
                </c:pt>
                <c:pt idx="502">
                  <c:v>2001.65802141974</c:v>
                </c:pt>
                <c:pt idx="503">
                  <c:v>2001.3387568322801</c:v>
                </c:pt>
                <c:pt idx="504">
                  <c:v>2000.2216184492199</c:v>
                </c:pt>
                <c:pt idx="505">
                  <c:v>2001.01231012578</c:v>
                </c:pt>
                <c:pt idx="506">
                  <c:v>2001.9551221869999</c:v>
                </c:pt>
                <c:pt idx="507">
                  <c:v>2002.8816005818901</c:v>
                </c:pt>
                <c:pt idx="508">
                  <c:v>2003.8793463949701</c:v>
                </c:pt>
                <c:pt idx="509">
                  <c:v>2002.72729758223</c:v>
                </c:pt>
                <c:pt idx="510">
                  <c:v>2003.5603333573399</c:v>
                </c:pt>
                <c:pt idx="511">
                  <c:v>2004.58097599145</c:v>
                </c:pt>
                <c:pt idx="512">
                  <c:v>2003.6175151822499</c:v>
                </c:pt>
                <c:pt idx="513">
                  <c:v>2004.40631445343</c:v>
                </c:pt>
                <c:pt idx="514">
                  <c:v>2005.2589976719401</c:v>
                </c:pt>
                <c:pt idx="515">
                  <c:v>2005.1233921614901</c:v>
                </c:pt>
                <c:pt idx="516">
                  <c:v>2006.1715462386101</c:v>
                </c:pt>
                <c:pt idx="517">
                  <c:v>2006.9792264436301</c:v>
                </c:pt>
                <c:pt idx="518">
                  <c:v>2007.2564064635101</c:v>
                </c:pt>
                <c:pt idx="519">
                  <c:v>2005.4615877265201</c:v>
                </c:pt>
                <c:pt idx="520">
                  <c:v>2006.3886272674099</c:v>
                </c:pt>
                <c:pt idx="521">
                  <c:v>2005.90141536994</c:v>
                </c:pt>
                <c:pt idx="522">
                  <c:v>2006.5874296550301</c:v>
                </c:pt>
                <c:pt idx="523">
                  <c:v>2005.38059975024</c:v>
                </c:pt>
                <c:pt idx="524">
                  <c:v>2006.25520977057</c:v>
                </c:pt>
                <c:pt idx="525">
                  <c:v>2007.03593071623</c:v>
                </c:pt>
                <c:pt idx="526">
                  <c:v>2005.60067640023</c:v>
                </c:pt>
                <c:pt idx="527">
                  <c:v>2006.5648843403501</c:v>
                </c:pt>
                <c:pt idx="528">
                  <c:v>2007.4132931889701</c:v>
                </c:pt>
                <c:pt idx="529">
                  <c:v>2008.3805572961701</c:v>
                </c:pt>
                <c:pt idx="530">
                  <c:v>2009.2892248282601</c:v>
                </c:pt>
                <c:pt idx="531">
                  <c:v>2007.85354340701</c:v>
                </c:pt>
                <c:pt idx="532">
                  <c:v>2008.73910343392</c:v>
                </c:pt>
                <c:pt idx="533">
                  <c:v>2007.8064881994301</c:v>
                </c:pt>
                <c:pt idx="534">
                  <c:v>2008.81414881109</c:v>
                </c:pt>
                <c:pt idx="535">
                  <c:v>2006.9400222822301</c:v>
                </c:pt>
                <c:pt idx="536">
                  <c:v>2005.5906211803499</c:v>
                </c:pt>
                <c:pt idx="537">
                  <c:v>2006.6863077949299</c:v>
                </c:pt>
                <c:pt idx="538">
                  <c:v>2007.7699597721401</c:v>
                </c:pt>
                <c:pt idx="539">
                  <c:v>2008.8292124285699</c:v>
                </c:pt>
                <c:pt idx="540">
                  <c:v>2009.8770881242799</c:v>
                </c:pt>
                <c:pt idx="541">
                  <c:v>2010.7959109588801</c:v>
                </c:pt>
                <c:pt idx="542">
                  <c:v>2011.83300778129</c:v>
                </c:pt>
                <c:pt idx="543">
                  <c:v>2012.8114302195399</c:v>
                </c:pt>
                <c:pt idx="544">
                  <c:v>2011.9133004218299</c:v>
                </c:pt>
                <c:pt idx="545">
                  <c:v>2011.7604744241301</c:v>
                </c:pt>
                <c:pt idx="546">
                  <c:v>2012.81910129166</c:v>
                </c:pt>
                <c:pt idx="547">
                  <c:v>2012.2839868746801</c:v>
                </c:pt>
                <c:pt idx="548">
                  <c:v>2012.2839868746801</c:v>
                </c:pt>
                <c:pt idx="549">
                  <c:v>2012.2839868746801</c:v>
                </c:pt>
                <c:pt idx="550">
                  <c:v>2013.39254076922</c:v>
                </c:pt>
                <c:pt idx="551">
                  <c:v>2014.40409589457</c:v>
                </c:pt>
                <c:pt idx="552">
                  <c:v>2013.30712031501</c:v>
                </c:pt>
                <c:pt idx="553">
                  <c:v>2014.5469752925201</c:v>
                </c:pt>
                <c:pt idx="554">
                  <c:v>2015.5154644133199</c:v>
                </c:pt>
                <c:pt idx="555">
                  <c:v>2013.47172627751</c:v>
                </c:pt>
                <c:pt idx="556">
                  <c:v>2014.70624483385</c:v>
                </c:pt>
                <c:pt idx="557">
                  <c:v>2015.8567817972601</c:v>
                </c:pt>
                <c:pt idx="558">
                  <c:v>2016.4307585445199</c:v>
                </c:pt>
                <c:pt idx="559">
                  <c:v>2017.60189340747</c:v>
                </c:pt>
                <c:pt idx="560">
                  <c:v>2016.9959250204199</c:v>
                </c:pt>
                <c:pt idx="561">
                  <c:v>2018.1745950710499</c:v>
                </c:pt>
                <c:pt idx="562">
                  <c:v>2017.8888608792099</c:v>
                </c:pt>
                <c:pt idx="563">
                  <c:v>2018.99401990044</c:v>
                </c:pt>
                <c:pt idx="564">
                  <c:v>2017.96027832192</c:v>
                </c:pt>
                <c:pt idx="565">
                  <c:v>2018.86588028817</c:v>
                </c:pt>
                <c:pt idx="566">
                  <c:v>2019.88772939145</c:v>
                </c:pt>
                <c:pt idx="567">
                  <c:v>2020.8619772382599</c:v>
                </c:pt>
                <c:pt idx="568">
                  <c:v>2021.81290699133</c:v>
                </c:pt>
                <c:pt idx="569">
                  <c:v>2020.7668340008099</c:v>
                </c:pt>
                <c:pt idx="570">
                  <c:v>2020.387166898</c:v>
                </c:pt>
                <c:pt idx="571">
                  <c:v>2021.5138206633001</c:v>
                </c:pt>
                <c:pt idx="572">
                  <c:v>2021.2105514788</c:v>
                </c:pt>
                <c:pt idx="573">
                  <c:v>2022.42568694432</c:v>
                </c:pt>
                <c:pt idx="574">
                  <c:v>2023.65569734626</c:v>
                </c:pt>
                <c:pt idx="575">
                  <c:v>2022.5322293645199</c:v>
                </c:pt>
                <c:pt idx="576">
                  <c:v>2023.8768039402601</c:v>
                </c:pt>
                <c:pt idx="577">
                  <c:v>2023.5354474114599</c:v>
                </c:pt>
                <c:pt idx="578">
                  <c:v>2021.7679564395301</c:v>
                </c:pt>
                <c:pt idx="579">
                  <c:v>2020.4471233019499</c:v>
                </c:pt>
                <c:pt idx="580">
                  <c:v>2021.69408062712</c:v>
                </c:pt>
                <c:pt idx="581">
                  <c:v>2022.0822737189601</c:v>
                </c:pt>
                <c:pt idx="582">
                  <c:v>2023.8352250314899</c:v>
                </c:pt>
                <c:pt idx="583">
                  <c:v>2025.54591639091</c:v>
                </c:pt>
                <c:pt idx="584">
                  <c:v>2026.84996734471</c:v>
                </c:pt>
                <c:pt idx="585">
                  <c:v>2028.2520411704299</c:v>
                </c:pt>
                <c:pt idx="586">
                  <c:v>2029.4531967687899</c:v>
                </c:pt>
                <c:pt idx="587">
                  <c:v>2030.22861733691</c:v>
                </c:pt>
                <c:pt idx="588">
                  <c:v>2028.5848697879601</c:v>
                </c:pt>
                <c:pt idx="589">
                  <c:v>2029.8465708993001</c:v>
                </c:pt>
                <c:pt idx="590">
                  <c:v>2031.1702609623201</c:v>
                </c:pt>
                <c:pt idx="591">
                  <c:v>2031.92309590388</c:v>
                </c:pt>
                <c:pt idx="592">
                  <c:v>2033.13203210917</c:v>
                </c:pt>
                <c:pt idx="593">
                  <c:v>2034.3538095107399</c:v>
                </c:pt>
                <c:pt idx="594">
                  <c:v>2032.91983746696</c:v>
                </c:pt>
                <c:pt idx="595">
                  <c:v>2034.0132265746699</c:v>
                </c:pt>
                <c:pt idx="596">
                  <c:v>2034.8163457701601</c:v>
                </c:pt>
                <c:pt idx="597">
                  <c:v>2036.0368420075299</c:v>
                </c:pt>
                <c:pt idx="598">
                  <c:v>2036.4684775125399</c:v>
                </c:pt>
                <c:pt idx="599">
                  <c:v>2036.8947040077601</c:v>
                </c:pt>
                <c:pt idx="600">
                  <c:v>2035.53771103963</c:v>
                </c:pt>
                <c:pt idx="601">
                  <c:v>2036.8693511864601</c:v>
                </c:pt>
                <c:pt idx="602">
                  <c:v>2035.53617823695</c:v>
                </c:pt>
                <c:pt idx="603">
                  <c:v>2034.38746048384</c:v>
                </c:pt>
                <c:pt idx="604">
                  <c:v>2035.4012059248701</c:v>
                </c:pt>
                <c:pt idx="605">
                  <c:v>2036.6902913669901</c:v>
                </c:pt>
                <c:pt idx="606">
                  <c:v>2037.7492592025701</c:v>
                </c:pt>
                <c:pt idx="607">
                  <c:v>2038.5848493589299</c:v>
                </c:pt>
                <c:pt idx="608">
                  <c:v>2038.38571399952</c:v>
                </c:pt>
                <c:pt idx="609">
                  <c:v>2039.5310633561601</c:v>
                </c:pt>
                <c:pt idx="610">
                  <c:v>2040.5979939171</c:v>
                </c:pt>
                <c:pt idx="611">
                  <c:v>2041.60982582512</c:v>
                </c:pt>
                <c:pt idx="612">
                  <c:v>2042.26467931807</c:v>
                </c:pt>
                <c:pt idx="613">
                  <c:v>2042.5724043571299</c:v>
                </c:pt>
                <c:pt idx="614">
                  <c:v>2043.5351109818801</c:v>
                </c:pt>
                <c:pt idx="615">
                  <c:v>2043.1588134961301</c:v>
                </c:pt>
                <c:pt idx="616">
                  <c:v>2044.1829903594301</c:v>
                </c:pt>
                <c:pt idx="617">
                  <c:v>2044.9946647593299</c:v>
                </c:pt>
                <c:pt idx="618">
                  <c:v>2043.95342360683</c:v>
                </c:pt>
                <c:pt idx="619">
                  <c:v>2043.8242954398399</c:v>
                </c:pt>
                <c:pt idx="620">
                  <c:v>2044.5733347048699</c:v>
                </c:pt>
                <c:pt idx="621">
                  <c:v>2045.4453990776301</c:v>
                </c:pt>
                <c:pt idx="622">
                  <c:v>2046.31665744917</c:v>
                </c:pt>
                <c:pt idx="623">
                  <c:v>2046.84545020823</c:v>
                </c:pt>
                <c:pt idx="624">
                  <c:v>2045.52791764367</c:v>
                </c:pt>
                <c:pt idx="625">
                  <c:v>2045.7627871700099</c:v>
                </c:pt>
                <c:pt idx="626">
                  <c:v>2043.3946630486801</c:v>
                </c:pt>
                <c:pt idx="627">
                  <c:v>2043.3946630486801</c:v>
                </c:pt>
                <c:pt idx="628">
                  <c:v>2043.3946630486801</c:v>
                </c:pt>
                <c:pt idx="629">
                  <c:v>2043.3946630486801</c:v>
                </c:pt>
                <c:pt idx="630">
                  <c:v>2043.3946630486801</c:v>
                </c:pt>
                <c:pt idx="631">
                  <c:v>2043.3946630486801</c:v>
                </c:pt>
                <c:pt idx="632">
                  <c:v>2043.3946630486801</c:v>
                </c:pt>
                <c:pt idx="633">
                  <c:v>2044.1104671148701</c:v>
                </c:pt>
                <c:pt idx="634">
                  <c:v>2044.7810343118699</c:v>
                </c:pt>
                <c:pt idx="635">
                  <c:v>2045.5307565364701</c:v>
                </c:pt>
                <c:pt idx="636">
                  <c:v>2046.2422089034301</c:v>
                </c:pt>
                <c:pt idx="637">
                  <c:v>2046.97406698131</c:v>
                </c:pt>
                <c:pt idx="638">
                  <c:v>2047.3730963800799</c:v>
                </c:pt>
                <c:pt idx="639">
                  <c:v>2047.52700969441</c:v>
                </c:pt>
                <c:pt idx="640">
                  <c:v>2048.30030070462</c:v>
                </c:pt>
                <c:pt idx="641">
                  <c:v>2047.36275453856</c:v>
                </c:pt>
                <c:pt idx="642">
                  <c:v>2048.1116713050601</c:v>
                </c:pt>
                <c:pt idx="643">
                  <c:v>2046.55085528468</c:v>
                </c:pt>
                <c:pt idx="644">
                  <c:v>2044.4261807262501</c:v>
                </c:pt>
                <c:pt idx="645">
                  <c:v>2042.19972524625</c:v>
                </c:pt>
                <c:pt idx="646">
                  <c:v>2042.91953544375</c:v>
                </c:pt>
                <c:pt idx="647">
                  <c:v>2043.62444295043</c:v>
                </c:pt>
                <c:pt idx="648">
                  <c:v>2044.5239229173301</c:v>
                </c:pt>
                <c:pt idx="649">
                  <c:v>2045.43959173504</c:v>
                </c:pt>
                <c:pt idx="650">
                  <c:v>2046.29160841207</c:v>
                </c:pt>
                <c:pt idx="651">
                  <c:v>2047.1190252605199</c:v>
                </c:pt>
                <c:pt idx="652">
                  <c:v>2047.91837455419</c:v>
                </c:pt>
                <c:pt idx="653">
                  <c:v>2048.6831221800098</c:v>
                </c:pt>
                <c:pt idx="654">
                  <c:v>2049.2706380228001</c:v>
                </c:pt>
                <c:pt idx="655">
                  <c:v>2047.3098831663201</c:v>
                </c:pt>
                <c:pt idx="656">
                  <c:v>2048.1460710841602</c:v>
                </c:pt>
                <c:pt idx="657">
                  <c:v>2048.8581676450199</c:v>
                </c:pt>
                <c:pt idx="658">
                  <c:v>2049.6818788096598</c:v>
                </c:pt>
                <c:pt idx="659">
                  <c:v>2050.3074216057398</c:v>
                </c:pt>
                <c:pt idx="660">
                  <c:v>2051.1168326490701</c:v>
                </c:pt>
                <c:pt idx="661">
                  <c:v>2051.9092102111599</c:v>
                </c:pt>
                <c:pt idx="662">
                  <c:v>2052.51791271294</c:v>
                </c:pt>
                <c:pt idx="663">
                  <c:v>2051.12334515982</c:v>
                </c:pt>
                <c:pt idx="664">
                  <c:v>2051.8805343295899</c:v>
                </c:pt>
                <c:pt idx="665">
                  <c:v>2052.6179378460602</c:v>
                </c:pt>
                <c:pt idx="666">
                  <c:v>2052.8888094764102</c:v>
                </c:pt>
                <c:pt idx="667">
                  <c:v>2053.44370394934</c:v>
                </c:pt>
                <c:pt idx="668">
                  <c:v>2054.1793887317599</c:v>
                </c:pt>
                <c:pt idx="669">
                  <c:v>2054.8322148551601</c:v>
                </c:pt>
                <c:pt idx="670">
                  <c:v>2055.2008722423898</c:v>
                </c:pt>
                <c:pt idx="671">
                  <c:v>2055.8900144834201</c:v>
                </c:pt>
                <c:pt idx="672">
                  <c:v>2056.6209983990302</c:v>
                </c:pt>
                <c:pt idx="673">
                  <c:v>2057.3274406107398</c:v>
                </c:pt>
                <c:pt idx="674">
                  <c:v>2058.07159435828</c:v>
                </c:pt>
                <c:pt idx="675">
                  <c:v>2058.6303899065401</c:v>
                </c:pt>
                <c:pt idx="676">
                  <c:v>2059.3336487363799</c:v>
                </c:pt>
                <c:pt idx="677">
                  <c:v>2059.8671305907201</c:v>
                </c:pt>
                <c:pt idx="678">
                  <c:v>2060.53627559182</c:v>
                </c:pt>
                <c:pt idx="679">
                  <c:v>2061.1791714533801</c:v>
                </c:pt>
                <c:pt idx="680">
                  <c:v>2061.8761505426701</c:v>
                </c:pt>
                <c:pt idx="681">
                  <c:v>2062.4124987595201</c:v>
                </c:pt>
                <c:pt idx="682">
                  <c:v>2063.1013683852598</c:v>
                </c:pt>
                <c:pt idx="683">
                  <c:v>2063.6015339636801</c:v>
                </c:pt>
                <c:pt idx="684">
                  <c:v>2064.0689445878702</c:v>
                </c:pt>
                <c:pt idx="685">
                  <c:v>2064.6860296718601</c:v>
                </c:pt>
                <c:pt idx="686">
                  <c:v>2064.7803610575902</c:v>
                </c:pt>
                <c:pt idx="687">
                  <c:v>2064.60376879974</c:v>
                </c:pt>
                <c:pt idx="688">
                  <c:v>2063.0782882990102</c:v>
                </c:pt>
                <c:pt idx="689">
                  <c:v>2063.8086755634499</c:v>
                </c:pt>
                <c:pt idx="690">
                  <c:v>2064.52504740525</c:v>
                </c:pt>
                <c:pt idx="691">
                  <c:v>2065.2133406307898</c:v>
                </c:pt>
                <c:pt idx="692">
                  <c:v>2065.5475584968799</c:v>
                </c:pt>
                <c:pt idx="693">
                  <c:v>2066.2371076044501</c:v>
                </c:pt>
                <c:pt idx="694">
                  <c:v>2066.2437205503402</c:v>
                </c:pt>
                <c:pt idx="695">
                  <c:v>2066.5877101179999</c:v>
                </c:pt>
                <c:pt idx="696">
                  <c:v>2066.7781250995999</c:v>
                </c:pt>
                <c:pt idx="697">
                  <c:v>2066.4549380039298</c:v>
                </c:pt>
                <c:pt idx="698">
                  <c:v>2066.0222882765702</c:v>
                </c:pt>
                <c:pt idx="699">
                  <c:v>2066.85583001742</c:v>
                </c:pt>
                <c:pt idx="700">
                  <c:v>2067.6661911504102</c:v>
                </c:pt>
                <c:pt idx="701">
                  <c:v>2067.3354039032702</c:v>
                </c:pt>
                <c:pt idx="702">
                  <c:v>2068.1673161612298</c:v>
                </c:pt>
                <c:pt idx="703">
                  <c:v>2068.9667009854802</c:v>
                </c:pt>
                <c:pt idx="704">
                  <c:v>2069.7398391335801</c:v>
                </c:pt>
                <c:pt idx="705">
                  <c:v>2070.4792290949599</c:v>
                </c:pt>
                <c:pt idx="706">
                  <c:v>2071.2177925804699</c:v>
                </c:pt>
                <c:pt idx="707">
                  <c:v>2070.25208777031</c:v>
                </c:pt>
                <c:pt idx="708">
                  <c:v>2070.98905525174</c:v>
                </c:pt>
                <c:pt idx="709">
                  <c:v>2071.6980894767198</c:v>
                </c:pt>
                <c:pt idx="710">
                  <c:v>2072.3780505510599</c:v>
                </c:pt>
                <c:pt idx="711">
                  <c:v>2073.0365288317998</c:v>
                </c:pt>
                <c:pt idx="712">
                  <c:v>2073.68677481739</c:v>
                </c:pt>
                <c:pt idx="713">
                  <c:v>2074.32688784839</c:v>
                </c:pt>
                <c:pt idx="714">
                  <c:v>2074.9914694009899</c:v>
                </c:pt>
                <c:pt idx="715">
                  <c:v>2075.4711875440698</c:v>
                </c:pt>
                <c:pt idx="716">
                  <c:v>2075.9386588523298</c:v>
                </c:pt>
                <c:pt idx="717">
                  <c:v>2074.7099815719498</c:v>
                </c:pt>
                <c:pt idx="718">
                  <c:v>2075.3603203534099</c:v>
                </c:pt>
                <c:pt idx="719">
                  <c:v>2075.05204518248</c:v>
                </c:pt>
                <c:pt idx="720">
                  <c:v>2072.87109664223</c:v>
                </c:pt>
                <c:pt idx="721">
                  <c:v>2072.5838162826999</c:v>
                </c:pt>
                <c:pt idx="722">
                  <c:v>2070.64947547669</c:v>
                </c:pt>
                <c:pt idx="723">
                  <c:v>2071.3089376317398</c:v>
                </c:pt>
                <c:pt idx="724">
                  <c:v>2069.5288280157702</c:v>
                </c:pt>
                <c:pt idx="725">
                  <c:v>2069.3381389106798</c:v>
                </c:pt>
                <c:pt idx="726">
                  <c:v>2069.6345100211302</c:v>
                </c:pt>
                <c:pt idx="727">
                  <c:v>2070.40853452073</c:v>
                </c:pt>
                <c:pt idx="728">
                  <c:v>2071.2990343055499</c:v>
                </c:pt>
                <c:pt idx="729">
                  <c:v>2071.7972810537099</c:v>
                </c:pt>
                <c:pt idx="730">
                  <c:v>2071.7988859550401</c:v>
                </c:pt>
                <c:pt idx="731">
                  <c:v>2071.9908464859</c:v>
                </c:pt>
                <c:pt idx="732">
                  <c:v>2072.7037718494598</c:v>
                </c:pt>
                <c:pt idx="733">
                  <c:v>2070.8980605932102</c:v>
                </c:pt>
                <c:pt idx="734">
                  <c:v>2070.3526114239899</c:v>
                </c:pt>
                <c:pt idx="735">
                  <c:v>2068.52694122803</c:v>
                </c:pt>
                <c:pt idx="736">
                  <c:v>2069.1028901796099</c:v>
                </c:pt>
                <c:pt idx="737">
                  <c:v>2069.1647472915802</c:v>
                </c:pt>
                <c:pt idx="738">
                  <c:v>2067.0566935909701</c:v>
                </c:pt>
                <c:pt idx="739">
                  <c:v>2067.8074511878399</c:v>
                </c:pt>
                <c:pt idx="740">
                  <c:v>2067.9260731694199</c:v>
                </c:pt>
                <c:pt idx="741">
                  <c:v>2066.3450502323499</c:v>
                </c:pt>
                <c:pt idx="742">
                  <c:v>2067.3019116143701</c:v>
                </c:pt>
                <c:pt idx="743">
                  <c:v>2068.2213932935501</c:v>
                </c:pt>
                <c:pt idx="744">
                  <c:v>2068.94053507947</c:v>
                </c:pt>
                <c:pt idx="745">
                  <c:v>2069.1678165701301</c:v>
                </c:pt>
                <c:pt idx="746">
                  <c:v>2069.8460874234802</c:v>
                </c:pt>
                <c:pt idx="747">
                  <c:v>2070.50916993588</c:v>
                </c:pt>
                <c:pt idx="748">
                  <c:v>2071.3044707927802</c:v>
                </c:pt>
                <c:pt idx="749">
                  <c:v>2072.05802915402</c:v>
                </c:pt>
                <c:pt idx="750">
                  <c:v>2072.79015878469</c:v>
                </c:pt>
                <c:pt idx="751">
                  <c:v>2072.4253112819301</c:v>
                </c:pt>
                <c:pt idx="752">
                  <c:v>2072.8054347340799</c:v>
                </c:pt>
                <c:pt idx="753">
                  <c:v>2073.4694038442399</c:v>
                </c:pt>
                <c:pt idx="754">
                  <c:v>2074.1149076429601</c:v>
                </c:pt>
                <c:pt idx="755">
                  <c:v>2071.8946662527101</c:v>
                </c:pt>
                <c:pt idx="756">
                  <c:v>2072.16735679159</c:v>
                </c:pt>
                <c:pt idx="757">
                  <c:v>2072.16735679159</c:v>
                </c:pt>
                <c:pt idx="758">
                  <c:v>2072.16735679159</c:v>
                </c:pt>
                <c:pt idx="759">
                  <c:v>2072.16735679159</c:v>
                </c:pt>
                <c:pt idx="760">
                  <c:v>2072.16735679159</c:v>
                </c:pt>
                <c:pt idx="761">
                  <c:v>2072.16735679159</c:v>
                </c:pt>
                <c:pt idx="762">
                  <c:v>2072.16735679159</c:v>
                </c:pt>
                <c:pt idx="763">
                  <c:v>2072.16735679159</c:v>
                </c:pt>
                <c:pt idx="764">
                  <c:v>2072.16735679159</c:v>
                </c:pt>
                <c:pt idx="765">
                  <c:v>2072.16735679159</c:v>
                </c:pt>
                <c:pt idx="766">
                  <c:v>2072.16735679159</c:v>
                </c:pt>
                <c:pt idx="767">
                  <c:v>2072.16735679159</c:v>
                </c:pt>
                <c:pt idx="768">
                  <c:v>2072.16735679159</c:v>
                </c:pt>
                <c:pt idx="769">
                  <c:v>2072.16735679159</c:v>
                </c:pt>
                <c:pt idx="770">
                  <c:v>2072.16735679159</c:v>
                </c:pt>
                <c:pt idx="771">
                  <c:v>2072.16735679159</c:v>
                </c:pt>
                <c:pt idx="772">
                  <c:v>2072.16735679159</c:v>
                </c:pt>
                <c:pt idx="773">
                  <c:v>2072.16735679159</c:v>
                </c:pt>
                <c:pt idx="774">
                  <c:v>2072.16735679159</c:v>
                </c:pt>
                <c:pt idx="775">
                  <c:v>2072.16735679159</c:v>
                </c:pt>
                <c:pt idx="776">
                  <c:v>2072.16735679159</c:v>
                </c:pt>
                <c:pt idx="777">
                  <c:v>2072.16735679159</c:v>
                </c:pt>
                <c:pt idx="778">
                  <c:v>2072.16735679159</c:v>
                </c:pt>
                <c:pt idx="779">
                  <c:v>2072.16735679159</c:v>
                </c:pt>
                <c:pt idx="780">
                  <c:v>2072.16735679159</c:v>
                </c:pt>
                <c:pt idx="781">
                  <c:v>2072.16735679159</c:v>
                </c:pt>
                <c:pt idx="782">
                  <c:v>2072.16735679159</c:v>
                </c:pt>
                <c:pt idx="783">
                  <c:v>2072.16735679159</c:v>
                </c:pt>
                <c:pt idx="784">
                  <c:v>2072.16735679159</c:v>
                </c:pt>
                <c:pt idx="785">
                  <c:v>2072.16735679159</c:v>
                </c:pt>
                <c:pt idx="786">
                  <c:v>2072.16735679159</c:v>
                </c:pt>
                <c:pt idx="787">
                  <c:v>2072.16735679159</c:v>
                </c:pt>
                <c:pt idx="788">
                  <c:v>2072.16735679159</c:v>
                </c:pt>
                <c:pt idx="789">
                  <c:v>2072.16735679159</c:v>
                </c:pt>
                <c:pt idx="790">
                  <c:v>2072.16735679159</c:v>
                </c:pt>
                <c:pt idx="791">
                  <c:v>2072.16735679159</c:v>
                </c:pt>
                <c:pt idx="792">
                  <c:v>2072.16735679159</c:v>
                </c:pt>
                <c:pt idx="793">
                  <c:v>2072.16735679159</c:v>
                </c:pt>
                <c:pt idx="794">
                  <c:v>2072.16735679159</c:v>
                </c:pt>
                <c:pt idx="795">
                  <c:v>2072.16735679159</c:v>
                </c:pt>
                <c:pt idx="796">
                  <c:v>2072.16735679159</c:v>
                </c:pt>
                <c:pt idx="797">
                  <c:v>2072.16735679159</c:v>
                </c:pt>
                <c:pt idx="798">
                  <c:v>2072.16735679159</c:v>
                </c:pt>
                <c:pt idx="799">
                  <c:v>2072.16735679159</c:v>
                </c:pt>
                <c:pt idx="800">
                  <c:v>2072.16735679159</c:v>
                </c:pt>
                <c:pt idx="801">
                  <c:v>2072.16735679159</c:v>
                </c:pt>
                <c:pt idx="802">
                  <c:v>2072.16735679159</c:v>
                </c:pt>
                <c:pt idx="803">
                  <c:v>2072.16735679159</c:v>
                </c:pt>
                <c:pt idx="804">
                  <c:v>2072.16735679159</c:v>
                </c:pt>
                <c:pt idx="805">
                  <c:v>2072.16735679159</c:v>
                </c:pt>
                <c:pt idx="806">
                  <c:v>2072.16735679159</c:v>
                </c:pt>
                <c:pt idx="807">
                  <c:v>2072.16735679159</c:v>
                </c:pt>
                <c:pt idx="808">
                  <c:v>2072.16735679159</c:v>
                </c:pt>
                <c:pt idx="809">
                  <c:v>2074.5202338916301</c:v>
                </c:pt>
                <c:pt idx="810">
                  <c:v>2076.2813395564499</c:v>
                </c:pt>
                <c:pt idx="811">
                  <c:v>2076.4728441085099</c:v>
                </c:pt>
                <c:pt idx="812">
                  <c:v>2078.16498523891</c:v>
                </c:pt>
                <c:pt idx="813">
                  <c:v>2080.6432560829799</c:v>
                </c:pt>
                <c:pt idx="814">
                  <c:v>2081.9622915134401</c:v>
                </c:pt>
                <c:pt idx="815">
                  <c:v>2084.34210203979</c:v>
                </c:pt>
                <c:pt idx="816">
                  <c:v>2085.6660645464399</c:v>
                </c:pt>
                <c:pt idx="817">
                  <c:v>2086.3727686130401</c:v>
                </c:pt>
                <c:pt idx="818">
                  <c:v>2087.8701264691799</c:v>
                </c:pt>
                <c:pt idx="819">
                  <c:v>2089.2781364514599</c:v>
                </c:pt>
                <c:pt idx="820">
                  <c:v>2090.3497190861399</c:v>
                </c:pt>
                <c:pt idx="821">
                  <c:v>2091.9678478035798</c:v>
                </c:pt>
                <c:pt idx="822">
                  <c:v>2093.2024952975798</c:v>
                </c:pt>
                <c:pt idx="823">
                  <c:v>2093.79825098727</c:v>
                </c:pt>
                <c:pt idx="824">
                  <c:v>2095.30805827224</c:v>
                </c:pt>
                <c:pt idx="825">
                  <c:v>2097.0525055762801</c:v>
                </c:pt>
                <c:pt idx="826">
                  <c:v>2098.3482914547299</c:v>
                </c:pt>
                <c:pt idx="827">
                  <c:v>2097.3429408633801</c:v>
                </c:pt>
                <c:pt idx="828">
                  <c:v>2096.8920040642602</c:v>
                </c:pt>
                <c:pt idx="829">
                  <c:v>2097.87360414354</c:v>
                </c:pt>
                <c:pt idx="830">
                  <c:v>2098.9590786625099</c:v>
                </c:pt>
                <c:pt idx="831">
                  <c:v>2099.4215395464598</c:v>
                </c:pt>
                <c:pt idx="832">
                  <c:v>2100.67712314953</c:v>
                </c:pt>
                <c:pt idx="833">
                  <c:v>2099.6398349311798</c:v>
                </c:pt>
                <c:pt idx="834">
                  <c:v>2101.1398081356601</c:v>
                </c:pt>
                <c:pt idx="835">
                  <c:v>2100.7545236831002</c:v>
                </c:pt>
                <c:pt idx="836">
                  <c:v>2101.4900281761902</c:v>
                </c:pt>
                <c:pt idx="837">
                  <c:v>2102.31155268984</c:v>
                </c:pt>
                <c:pt idx="838">
                  <c:v>2101.1312514690399</c:v>
                </c:pt>
                <c:pt idx="839">
                  <c:v>2102.36358059949</c:v>
                </c:pt>
                <c:pt idx="840">
                  <c:v>2103.52230490071</c:v>
                </c:pt>
                <c:pt idx="841">
                  <c:v>2102.1890473637</c:v>
                </c:pt>
                <c:pt idx="842">
                  <c:v>2103.2660898701201</c:v>
                </c:pt>
                <c:pt idx="843">
                  <c:v>2101.8078918037199</c:v>
                </c:pt>
                <c:pt idx="844">
                  <c:v>2103.0475024079101</c:v>
                </c:pt>
                <c:pt idx="845">
                  <c:v>2103.9376555456402</c:v>
                </c:pt>
                <c:pt idx="846">
                  <c:v>2103.64941363771</c:v>
                </c:pt>
                <c:pt idx="847">
                  <c:v>2102.6018603643101</c:v>
                </c:pt>
                <c:pt idx="848">
                  <c:v>2103.00147804065</c:v>
                </c:pt>
                <c:pt idx="849">
                  <c:v>2101.4404259470102</c:v>
                </c:pt>
                <c:pt idx="850">
                  <c:v>2101.8396170067799</c:v>
                </c:pt>
                <c:pt idx="851">
                  <c:v>2100.2356086651898</c:v>
                </c:pt>
                <c:pt idx="852">
                  <c:v>2099.3517012396901</c:v>
                </c:pt>
                <c:pt idx="853">
                  <c:v>2098.0426834304699</c:v>
                </c:pt>
                <c:pt idx="854">
                  <c:v>2099.3993348907202</c:v>
                </c:pt>
                <c:pt idx="855">
                  <c:v>2100.0902345552399</c:v>
                </c:pt>
                <c:pt idx="856">
                  <c:v>2100.7866087461598</c:v>
                </c:pt>
                <c:pt idx="857">
                  <c:v>2099.0846627329802</c:v>
                </c:pt>
                <c:pt idx="858">
                  <c:v>2099.8126056711098</c:v>
                </c:pt>
                <c:pt idx="859">
                  <c:v>2100.6413800192499</c:v>
                </c:pt>
                <c:pt idx="860">
                  <c:v>2099.2953500999402</c:v>
                </c:pt>
                <c:pt idx="861">
                  <c:v>2099.3582451656198</c:v>
                </c:pt>
                <c:pt idx="862">
                  <c:v>2099.2111128994602</c:v>
                </c:pt>
                <c:pt idx="863">
                  <c:v>2097.88610296055</c:v>
                </c:pt>
                <c:pt idx="864">
                  <c:v>2098.1588448081102</c:v>
                </c:pt>
                <c:pt idx="865">
                  <c:v>2097.7690630936299</c:v>
                </c:pt>
                <c:pt idx="866">
                  <c:v>2098.6512265450301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E50-4DD2-9147-05CDAF274F26}"/>
            </c:ext>
          </c:extLst>
        </c:ser>
        <c:ser>
          <c:idx val="54"/>
          <c:order val="54"/>
          <c:tx>
            <c:strRef>
              <c:f>'good-drivers'!$BD$1</c:f>
              <c:strCache>
                <c:ptCount val="1"/>
                <c:pt idx="0">
                  <c:v>barrichello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'good-drivers'!$BD$2:$BD$1091</c:f>
              <c:numCache>
                <c:formatCode>General</c:formatCode>
                <c:ptCount val="1090"/>
                <c:pt idx="521">
                  <c:v>2000.34706241001</c:v>
                </c:pt>
                <c:pt idx="522">
                  <c:v>2000.0620899149101</c:v>
                </c:pt>
                <c:pt idx="523">
                  <c:v>2001.09762244333</c:v>
                </c:pt>
                <c:pt idx="524">
                  <c:v>2000.6754540136801</c:v>
                </c:pt>
                <c:pt idx="525">
                  <c:v>2001.4353785732601</c:v>
                </c:pt>
                <c:pt idx="526">
                  <c:v>2002.53410817555</c:v>
                </c:pt>
                <c:pt idx="527">
                  <c:v>2001.71387096442</c:v>
                </c:pt>
                <c:pt idx="528">
                  <c:v>2003.0771959792</c:v>
                </c:pt>
                <c:pt idx="529">
                  <c:v>2003.9994211876699</c:v>
                </c:pt>
                <c:pt idx="530">
                  <c:v>2003.8752521144299</c:v>
                </c:pt>
                <c:pt idx="531">
                  <c:v>2002.72408465218</c:v>
                </c:pt>
                <c:pt idx="532">
                  <c:v>2001.9589736933999</c:v>
                </c:pt>
                <c:pt idx="533">
                  <c:v>2001.0180633478301</c:v>
                </c:pt>
                <c:pt idx="534">
                  <c:v>2001.6838106958801</c:v>
                </c:pt>
                <c:pt idx="535">
                  <c:v>2003.3825213645</c:v>
                </c:pt>
                <c:pt idx="536">
                  <c:v>2004.1440785060499</c:v>
                </c:pt>
                <c:pt idx="537">
                  <c:v>2005.83403776568</c:v>
                </c:pt>
                <c:pt idx="538">
                  <c:v>2007.5711514997199</c:v>
                </c:pt>
                <c:pt idx="539">
                  <c:v>2006.39114049266</c:v>
                </c:pt>
                <c:pt idx="540">
                  <c:v>2005.8609129635799</c:v>
                </c:pt>
                <c:pt idx="541">
                  <c:v>2006.0456267483701</c:v>
                </c:pt>
                <c:pt idx="542">
                  <c:v>2007.1775061588201</c:v>
                </c:pt>
                <c:pt idx="543">
                  <c:v>2007.24864145898</c:v>
                </c:pt>
                <c:pt idx="544">
                  <c:v>2008.7696517551899</c:v>
                </c:pt>
                <c:pt idx="545">
                  <c:v>2008.2680323981299</c:v>
                </c:pt>
                <c:pt idx="546">
                  <c:v>2007.20988071124</c:v>
                </c:pt>
                <c:pt idx="547">
                  <c:v>2007.0685777562701</c:v>
                </c:pt>
                <c:pt idx="548">
                  <c:v>2008.7012009554801</c:v>
                </c:pt>
                <c:pt idx="549">
                  <c:v>2010.2678559138999</c:v>
                </c:pt>
                <c:pt idx="550">
                  <c:v>2010.7975729351199</c:v>
                </c:pt>
                <c:pt idx="551">
                  <c:v>2010.89942106848</c:v>
                </c:pt>
                <c:pt idx="552">
                  <c:v>2012.2650200410001</c:v>
                </c:pt>
                <c:pt idx="553">
                  <c:v>2011.64971385596</c:v>
                </c:pt>
                <c:pt idx="554">
                  <c:v>2011.3540983907501</c:v>
                </c:pt>
                <c:pt idx="555">
                  <c:v>2010.71613315641</c:v>
                </c:pt>
                <c:pt idx="556">
                  <c:v>2011.74854624809</c:v>
                </c:pt>
                <c:pt idx="557">
                  <c:v>2011.79977253174</c:v>
                </c:pt>
                <c:pt idx="558">
                  <c:v>2013.4616471980501</c:v>
                </c:pt>
                <c:pt idx="559">
                  <c:v>2014.43434195961</c:v>
                </c:pt>
                <c:pt idx="560">
                  <c:v>2014.66794223541</c:v>
                </c:pt>
                <c:pt idx="561">
                  <c:v>2014.3949403030799</c:v>
                </c:pt>
                <c:pt idx="562">
                  <c:v>2015.22296658496</c:v>
                </c:pt>
                <c:pt idx="563">
                  <c:v>2016.1729481622101</c:v>
                </c:pt>
                <c:pt idx="564">
                  <c:v>2016.28236714319</c:v>
                </c:pt>
                <c:pt idx="565">
                  <c:v>2016.5188057134201</c:v>
                </c:pt>
                <c:pt idx="566">
                  <c:v>2017.72400132908</c:v>
                </c:pt>
                <c:pt idx="567">
                  <c:v>2016.9032820674799</c:v>
                </c:pt>
                <c:pt idx="568">
                  <c:v>2015.99278261323</c:v>
                </c:pt>
                <c:pt idx="569">
                  <c:v>2015.21876401035</c:v>
                </c:pt>
                <c:pt idx="570">
                  <c:v>2014.7524613477699</c:v>
                </c:pt>
                <c:pt idx="571">
                  <c:v>2014.66357720626</c:v>
                </c:pt>
                <c:pt idx="572">
                  <c:v>2015.95380182606</c:v>
                </c:pt>
                <c:pt idx="573">
                  <c:v>2017.06906806593</c:v>
                </c:pt>
                <c:pt idx="574">
                  <c:v>2018.1130469329901</c:v>
                </c:pt>
                <c:pt idx="575">
                  <c:v>2017.1825431744001</c:v>
                </c:pt>
                <c:pt idx="576">
                  <c:v>2017.8151145404099</c:v>
                </c:pt>
                <c:pt idx="577">
                  <c:v>2017.21005464737</c:v>
                </c:pt>
                <c:pt idx="578">
                  <c:v>2017.67206986266</c:v>
                </c:pt>
                <c:pt idx="579">
                  <c:v>2018.8750690209799</c:v>
                </c:pt>
                <c:pt idx="580">
                  <c:v>2019.6916911528101</c:v>
                </c:pt>
                <c:pt idx="581">
                  <c:v>2020.4864736342199</c:v>
                </c:pt>
                <c:pt idx="582">
                  <c:v>2019.9662971243999</c:v>
                </c:pt>
                <c:pt idx="583">
                  <c:v>2021.0063516969401</c:v>
                </c:pt>
                <c:pt idx="584">
                  <c:v>2019.42473712232</c:v>
                </c:pt>
                <c:pt idx="585">
                  <c:v>2019.76779965374</c:v>
                </c:pt>
                <c:pt idx="586">
                  <c:v>2021.4828945915201</c:v>
                </c:pt>
                <c:pt idx="587">
                  <c:v>2021.6852557150801</c:v>
                </c:pt>
                <c:pt idx="588">
                  <c:v>2022.19367014716</c:v>
                </c:pt>
                <c:pt idx="589">
                  <c:v>2023.1477629957401</c:v>
                </c:pt>
                <c:pt idx="590">
                  <c:v>2026.07797236325</c:v>
                </c:pt>
                <c:pt idx="591">
                  <c:v>2026.5357140476201</c:v>
                </c:pt>
                <c:pt idx="592">
                  <c:v>2027.4408304225899</c:v>
                </c:pt>
                <c:pt idx="593">
                  <c:v>2028.0337237050501</c:v>
                </c:pt>
                <c:pt idx="594">
                  <c:v>2028.31725043505</c:v>
                </c:pt>
                <c:pt idx="595">
                  <c:v>2029.6552733614899</c:v>
                </c:pt>
                <c:pt idx="596">
                  <c:v>2029.9047373426999</c:v>
                </c:pt>
                <c:pt idx="597">
                  <c:v>2029.8474277779201</c:v>
                </c:pt>
                <c:pt idx="598">
                  <c:v>2031.00104876974</c:v>
                </c:pt>
                <c:pt idx="599">
                  <c:v>2031.9928755370699</c:v>
                </c:pt>
                <c:pt idx="600">
                  <c:v>2033.1207521804499</c:v>
                </c:pt>
                <c:pt idx="601">
                  <c:v>2033.16211816285</c:v>
                </c:pt>
                <c:pt idx="602">
                  <c:v>2033.0570056067399</c:v>
                </c:pt>
                <c:pt idx="603">
                  <c:v>2032.7827817951299</c:v>
                </c:pt>
                <c:pt idx="604">
                  <c:v>2033.73557470995</c:v>
                </c:pt>
                <c:pt idx="605">
                  <c:v>2035.2741352120299</c:v>
                </c:pt>
                <c:pt idx="606">
                  <c:v>2034.96954822465</c:v>
                </c:pt>
                <c:pt idx="607">
                  <c:v>2037.2382274978499</c:v>
                </c:pt>
                <c:pt idx="608">
                  <c:v>2037.3535927635301</c:v>
                </c:pt>
                <c:pt idx="609">
                  <c:v>2039.59393172861</c:v>
                </c:pt>
                <c:pt idx="610">
                  <c:v>2041.0013261904301</c:v>
                </c:pt>
                <c:pt idx="611">
                  <c:v>2041.9149531166299</c:v>
                </c:pt>
                <c:pt idx="612">
                  <c:v>2042.03963907722</c:v>
                </c:pt>
                <c:pt idx="613">
                  <c:v>2041.87317028129</c:v>
                </c:pt>
                <c:pt idx="614">
                  <c:v>2042.0470929857399</c:v>
                </c:pt>
                <c:pt idx="615">
                  <c:v>2042.01406975537</c:v>
                </c:pt>
                <c:pt idx="616">
                  <c:v>2043.3400967785501</c:v>
                </c:pt>
                <c:pt idx="617">
                  <c:v>2044.4758783284301</c:v>
                </c:pt>
                <c:pt idx="618">
                  <c:v>2044.6682829240101</c:v>
                </c:pt>
                <c:pt idx="619">
                  <c:v>2046.67684402502</c:v>
                </c:pt>
                <c:pt idx="620">
                  <c:v>2047.4273697927499</c:v>
                </c:pt>
                <c:pt idx="621">
                  <c:v>2049.6955185189199</c:v>
                </c:pt>
                <c:pt idx="622">
                  <c:v>2050.9554839791099</c:v>
                </c:pt>
                <c:pt idx="623">
                  <c:v>2050.2157980352599</c:v>
                </c:pt>
                <c:pt idx="624">
                  <c:v>2050.1106805689801</c:v>
                </c:pt>
                <c:pt idx="625">
                  <c:v>2052.2453964400602</c:v>
                </c:pt>
                <c:pt idx="626">
                  <c:v>2053.5730929941001</c:v>
                </c:pt>
                <c:pt idx="627">
                  <c:v>2053.6203901899798</c:v>
                </c:pt>
                <c:pt idx="628">
                  <c:v>2053.0556187748998</c:v>
                </c:pt>
                <c:pt idx="629">
                  <c:v>2054.7796859702598</c:v>
                </c:pt>
                <c:pt idx="630">
                  <c:v>2055.6708063644101</c:v>
                </c:pt>
                <c:pt idx="631">
                  <c:v>2057.4883345574499</c:v>
                </c:pt>
                <c:pt idx="632">
                  <c:v>2059.3852256914502</c:v>
                </c:pt>
                <c:pt idx="633">
                  <c:v>2060.8173070306102</c:v>
                </c:pt>
                <c:pt idx="634">
                  <c:v>2061.6904166792801</c:v>
                </c:pt>
                <c:pt idx="635">
                  <c:v>2062.28131482241</c:v>
                </c:pt>
                <c:pt idx="636">
                  <c:v>2060.8532248022998</c:v>
                </c:pt>
                <c:pt idx="637">
                  <c:v>2061.1224407638601</c:v>
                </c:pt>
                <c:pt idx="638">
                  <c:v>2058.9257778003298</c:v>
                </c:pt>
                <c:pt idx="639">
                  <c:v>2059.3800063715698</c:v>
                </c:pt>
                <c:pt idx="640">
                  <c:v>2059.6686752860001</c:v>
                </c:pt>
                <c:pt idx="641">
                  <c:v>2060.25063719218</c:v>
                </c:pt>
                <c:pt idx="642">
                  <c:v>2060.8422623515598</c:v>
                </c:pt>
                <c:pt idx="643">
                  <c:v>2061.2576300454798</c:v>
                </c:pt>
                <c:pt idx="644">
                  <c:v>2061.7177462445102</c:v>
                </c:pt>
                <c:pt idx="645">
                  <c:v>2062.53200971863</c:v>
                </c:pt>
                <c:pt idx="646">
                  <c:v>2062.9387072478899</c:v>
                </c:pt>
                <c:pt idx="647">
                  <c:v>2061.1973643156002</c:v>
                </c:pt>
                <c:pt idx="648">
                  <c:v>2059.6514247654</c:v>
                </c:pt>
                <c:pt idx="649">
                  <c:v>2060.4083543622201</c:v>
                </c:pt>
                <c:pt idx="650">
                  <c:v>2060.7971448855601</c:v>
                </c:pt>
                <c:pt idx="651">
                  <c:v>2061.3139878665002</c:v>
                </c:pt>
                <c:pt idx="652">
                  <c:v>2061.8029842034198</c:v>
                </c:pt>
                <c:pt idx="653">
                  <c:v>2062.4100035657698</c:v>
                </c:pt>
                <c:pt idx="654">
                  <c:v>2060.0970845127299</c:v>
                </c:pt>
                <c:pt idx="655">
                  <c:v>2060.5702055697898</c:v>
                </c:pt>
                <c:pt idx="656">
                  <c:v>2058.9629569311201</c:v>
                </c:pt>
                <c:pt idx="657">
                  <c:v>2059.5182438373199</c:v>
                </c:pt>
                <c:pt idx="658">
                  <c:v>2060.1853103138601</c:v>
                </c:pt>
                <c:pt idx="659">
                  <c:v>2058.5210563626902</c:v>
                </c:pt>
                <c:pt idx="660">
                  <c:v>2058.7176857559698</c:v>
                </c:pt>
                <c:pt idx="661">
                  <c:v>2059.2023183374199</c:v>
                </c:pt>
                <c:pt idx="662">
                  <c:v>2059.6558356626301</c:v>
                </c:pt>
                <c:pt idx="663">
                  <c:v>2060.2395179486198</c:v>
                </c:pt>
                <c:pt idx="664">
                  <c:v>2060.8408310658101</c:v>
                </c:pt>
                <c:pt idx="665">
                  <c:v>2060.96532235119</c:v>
                </c:pt>
                <c:pt idx="666">
                  <c:v>2061.5378201440099</c:v>
                </c:pt>
                <c:pt idx="667">
                  <c:v>2060.1085626734898</c:v>
                </c:pt>
                <c:pt idx="668">
                  <c:v>2060.2322055663799</c:v>
                </c:pt>
                <c:pt idx="669">
                  <c:v>2058.74955329669</c:v>
                </c:pt>
                <c:pt idx="670">
                  <c:v>2057.44060780882</c:v>
                </c:pt>
                <c:pt idx="671">
                  <c:v>2055.0813131455202</c:v>
                </c:pt>
                <c:pt idx="672">
                  <c:v>2055.6602209304201</c:v>
                </c:pt>
                <c:pt idx="673">
                  <c:v>2053.4717807244101</c:v>
                </c:pt>
                <c:pt idx="674">
                  <c:v>2054.0650210295098</c:v>
                </c:pt>
                <c:pt idx="675">
                  <c:v>2053.8634009395</c:v>
                </c:pt>
                <c:pt idx="676">
                  <c:v>2054.2636592915001</c:v>
                </c:pt>
                <c:pt idx="677">
                  <c:v>2054.9513706296798</c:v>
                </c:pt>
                <c:pt idx="678">
                  <c:v>2055.4622976608698</c:v>
                </c:pt>
                <c:pt idx="679">
                  <c:v>2053.3641224705598</c:v>
                </c:pt>
                <c:pt idx="680">
                  <c:v>2053.5839976823199</c:v>
                </c:pt>
                <c:pt idx="681">
                  <c:v>2054.2918825025599</c:v>
                </c:pt>
                <c:pt idx="682">
                  <c:v>2054.8153462956002</c:v>
                </c:pt>
                <c:pt idx="683">
                  <c:v>2055.4869619830101</c:v>
                </c:pt>
                <c:pt idx="684">
                  <c:v>2056.1256821970401</c:v>
                </c:pt>
                <c:pt idx="685">
                  <c:v>2056.5771288298201</c:v>
                </c:pt>
                <c:pt idx="686">
                  <c:v>2053.97952044367</c:v>
                </c:pt>
                <c:pt idx="687">
                  <c:v>2054.4805526547302</c:v>
                </c:pt>
                <c:pt idx="688">
                  <c:v>2053.4640235710299</c:v>
                </c:pt>
                <c:pt idx="689">
                  <c:v>2053.8612482329499</c:v>
                </c:pt>
                <c:pt idx="690">
                  <c:v>2054.2445477537299</c:v>
                </c:pt>
                <c:pt idx="691">
                  <c:v>2054.59981556095</c:v>
                </c:pt>
                <c:pt idx="692">
                  <c:v>2054.0958168826201</c:v>
                </c:pt>
                <c:pt idx="693">
                  <c:v>2054.1159380188401</c:v>
                </c:pt>
                <c:pt idx="694">
                  <c:v>2054.46386698689</c:v>
                </c:pt>
                <c:pt idx="695">
                  <c:v>2054.1385218526402</c:v>
                </c:pt>
                <c:pt idx="696">
                  <c:v>2054.8388488570299</c:v>
                </c:pt>
                <c:pt idx="697">
                  <c:v>2052.6674605337198</c:v>
                </c:pt>
                <c:pt idx="698">
                  <c:v>2050.3875164782398</c:v>
                </c:pt>
                <c:pt idx="699">
                  <c:v>2050.8906044130299</c:v>
                </c:pt>
                <c:pt idx="700">
                  <c:v>2048.50740243053</c:v>
                </c:pt>
                <c:pt idx="701">
                  <c:v>2049.36345766151</c:v>
                </c:pt>
                <c:pt idx="702">
                  <c:v>2050.0342873465302</c:v>
                </c:pt>
                <c:pt idx="703">
                  <c:v>2050.3356740302202</c:v>
                </c:pt>
                <c:pt idx="704">
                  <c:v>2050.9477356426301</c:v>
                </c:pt>
                <c:pt idx="705">
                  <c:v>2050.85226573509</c:v>
                </c:pt>
                <c:pt idx="706">
                  <c:v>2051.4299720140398</c:v>
                </c:pt>
                <c:pt idx="707">
                  <c:v>2051.8191559900702</c:v>
                </c:pt>
                <c:pt idx="708">
                  <c:v>2052.3947972604401</c:v>
                </c:pt>
                <c:pt idx="709">
                  <c:v>2052.9424282795499</c:v>
                </c:pt>
                <c:pt idx="710">
                  <c:v>2053.4608957036198</c:v>
                </c:pt>
                <c:pt idx="711">
                  <c:v>2053.7894026374101</c:v>
                </c:pt>
                <c:pt idx="712">
                  <c:v>2054.1097512453798</c:v>
                </c:pt>
                <c:pt idx="713">
                  <c:v>2052.9042383189599</c:v>
                </c:pt>
                <c:pt idx="714">
                  <c:v>2053.40822020316</c:v>
                </c:pt>
                <c:pt idx="715">
                  <c:v>2053.72729425529</c:v>
                </c:pt>
                <c:pt idx="716">
                  <c:v>2054.37094286408</c:v>
                </c:pt>
                <c:pt idx="717">
                  <c:v>2055.0025131196599</c:v>
                </c:pt>
                <c:pt idx="718">
                  <c:v>2052.6283847956001</c:v>
                </c:pt>
                <c:pt idx="719">
                  <c:v>2053.0023359135398</c:v>
                </c:pt>
                <c:pt idx="720">
                  <c:v>2053.5242860551398</c:v>
                </c:pt>
                <c:pt idx="721">
                  <c:v>2052.06543530098</c:v>
                </c:pt>
                <c:pt idx="722">
                  <c:v>2051.4864872102598</c:v>
                </c:pt>
                <c:pt idx="723">
                  <c:v>2049.9642837066699</c:v>
                </c:pt>
                <c:pt idx="724">
                  <c:v>2049.32254797416</c:v>
                </c:pt>
                <c:pt idx="725">
                  <c:v>2048.95244959193</c:v>
                </c:pt>
                <c:pt idx="726">
                  <c:v>2049.5945719312099</c:v>
                </c:pt>
                <c:pt idx="727">
                  <c:v>2050.20882910727</c:v>
                </c:pt>
                <c:pt idx="728">
                  <c:v>2050.93941913563</c:v>
                </c:pt>
                <c:pt idx="729">
                  <c:v>2050.435470166</c:v>
                </c:pt>
                <c:pt idx="730">
                  <c:v>2050.2774376771799</c:v>
                </c:pt>
                <c:pt idx="731">
                  <c:v>2049.6362475629799</c:v>
                </c:pt>
                <c:pt idx="732">
                  <c:v>2049.0111825323902</c:v>
                </c:pt>
                <c:pt idx="733">
                  <c:v>2048.3943979922301</c:v>
                </c:pt>
                <c:pt idx="734">
                  <c:v>2047.52194452956</c:v>
                </c:pt>
                <c:pt idx="735">
                  <c:v>2047.8959919750901</c:v>
                </c:pt>
                <c:pt idx="736">
                  <c:v>2048.1444918443199</c:v>
                </c:pt>
                <c:pt idx="737">
                  <c:v>2047.54217994544</c:v>
                </c:pt>
                <c:pt idx="738">
                  <c:v>2046.7913731117001</c:v>
                </c:pt>
                <c:pt idx="739">
                  <c:v>2047.7931380903999</c:v>
                </c:pt>
                <c:pt idx="740">
                  <c:v>2049.5441899042899</c:v>
                </c:pt>
                <c:pt idx="741">
                  <c:v>2051.7331604240899</c:v>
                </c:pt>
                <c:pt idx="742">
                  <c:v>2053.4409173303002</c:v>
                </c:pt>
                <c:pt idx="743">
                  <c:v>2055.8901786439501</c:v>
                </c:pt>
                <c:pt idx="744">
                  <c:v>2058.0159543468899</c:v>
                </c:pt>
                <c:pt idx="745">
                  <c:v>2060.5653041243399</c:v>
                </c:pt>
                <c:pt idx="746">
                  <c:v>2062.1596060513698</c:v>
                </c:pt>
                <c:pt idx="747">
                  <c:v>2062.36816043817</c:v>
                </c:pt>
                <c:pt idx="748">
                  <c:v>2064.5391550579602</c:v>
                </c:pt>
                <c:pt idx="749">
                  <c:v>2064.5422605447998</c:v>
                </c:pt>
                <c:pt idx="750">
                  <c:v>2065.1558823318201</c:v>
                </c:pt>
                <c:pt idx="751">
                  <c:v>2067.5614955075698</c:v>
                </c:pt>
                <c:pt idx="752">
                  <c:v>2069.25519388779</c:v>
                </c:pt>
                <c:pt idx="753">
                  <c:v>2071.1846670488799</c:v>
                </c:pt>
                <c:pt idx="754">
                  <c:v>2073.01598705583</c:v>
                </c:pt>
                <c:pt idx="755">
                  <c:v>2073.8285402646702</c:v>
                </c:pt>
                <c:pt idx="756">
                  <c:v>2075.3293362905001</c:v>
                </c:pt>
                <c:pt idx="757">
                  <c:v>2076.1174175075698</c:v>
                </c:pt>
                <c:pt idx="758">
                  <c:v>2076.8900134703199</c:v>
                </c:pt>
                <c:pt idx="759">
                  <c:v>2077.3296655076301</c:v>
                </c:pt>
                <c:pt idx="760">
                  <c:v>2078.2524392391801</c:v>
                </c:pt>
                <c:pt idx="761">
                  <c:v>2079.1186021530698</c:v>
                </c:pt>
                <c:pt idx="762">
                  <c:v>2079.63964380483</c:v>
                </c:pt>
                <c:pt idx="763">
                  <c:v>2078.7766019486198</c:v>
                </c:pt>
                <c:pt idx="764">
                  <c:v>2079.4682255910402</c:v>
                </c:pt>
                <c:pt idx="765">
                  <c:v>2080.41835771051</c:v>
                </c:pt>
                <c:pt idx="766">
                  <c:v>2081.0254000828299</c:v>
                </c:pt>
                <c:pt idx="767">
                  <c:v>2080.5645431875801</c:v>
                </c:pt>
                <c:pt idx="768">
                  <c:v>2080.3155145529399</c:v>
                </c:pt>
                <c:pt idx="769">
                  <c:v>2081.15464075005</c:v>
                </c:pt>
                <c:pt idx="770">
                  <c:v>2081.4772479875</c:v>
                </c:pt>
                <c:pt idx="771">
                  <c:v>2082.2761205153101</c:v>
                </c:pt>
                <c:pt idx="772">
                  <c:v>2082.2638975792502</c:v>
                </c:pt>
                <c:pt idx="773">
                  <c:v>2082.0501401059801</c:v>
                </c:pt>
                <c:pt idx="774">
                  <c:v>2080.9625074262999</c:v>
                </c:pt>
                <c:pt idx="775">
                  <c:v>2081.3079103921</c:v>
                </c:pt>
                <c:pt idx="776">
                  <c:v>2081.9259227397602</c:v>
                </c:pt>
                <c:pt idx="777">
                  <c:v>2081.8037382628399</c:v>
                </c:pt>
                <c:pt idx="778">
                  <c:v>2081.8049248243101</c:v>
                </c:pt>
                <c:pt idx="779">
                  <c:v>2083.1569470985</c:v>
                </c:pt>
                <c:pt idx="780">
                  <c:v>2084.2852686982801</c:v>
                </c:pt>
                <c:pt idx="781">
                  <c:v>2084.1625771778499</c:v>
                </c:pt>
                <c:pt idx="782">
                  <c:v>2085.9569647212202</c:v>
                </c:pt>
                <c:pt idx="783">
                  <c:v>2085.1786633371098</c:v>
                </c:pt>
                <c:pt idx="784">
                  <c:v>2084.8029064337902</c:v>
                </c:pt>
                <c:pt idx="785">
                  <c:v>2084.4413205627802</c:v>
                </c:pt>
                <c:pt idx="786">
                  <c:v>2083.5878537527001</c:v>
                </c:pt>
                <c:pt idx="787">
                  <c:v>2083.1059017088201</c:v>
                </c:pt>
                <c:pt idx="788">
                  <c:v>2082.3221778017601</c:v>
                </c:pt>
                <c:pt idx="789">
                  <c:v>2082.53882877459</c:v>
                </c:pt>
                <c:pt idx="790">
                  <c:v>2083.0828556004499</c:v>
                </c:pt>
                <c:pt idx="791">
                  <c:v>2082.9578496079798</c:v>
                </c:pt>
                <c:pt idx="792">
                  <c:v>2085.9641514146701</c:v>
                </c:pt>
                <c:pt idx="793">
                  <c:v>2088.4544973277398</c:v>
                </c:pt>
                <c:pt idx="794">
                  <c:v>2091.1012535006398</c:v>
                </c:pt>
                <c:pt idx="795">
                  <c:v>2093.56394213351</c:v>
                </c:pt>
                <c:pt idx="796">
                  <c:v>2096.5115896887301</c:v>
                </c:pt>
                <c:pt idx="797">
                  <c:v>2099.4302849277501</c:v>
                </c:pt>
                <c:pt idx="798">
                  <c:v>2099.4467146396801</c:v>
                </c:pt>
                <c:pt idx="799">
                  <c:v>2102.13603061804</c:v>
                </c:pt>
                <c:pt idx="800">
                  <c:v>2104.2758527276901</c:v>
                </c:pt>
                <c:pt idx="801">
                  <c:v>2105.6922086518698</c:v>
                </c:pt>
                <c:pt idx="802">
                  <c:v>2108.5823328654001</c:v>
                </c:pt>
                <c:pt idx="803">
                  <c:v>2110.38657575554</c:v>
                </c:pt>
                <c:pt idx="804">
                  <c:v>2113.1660484833801</c:v>
                </c:pt>
                <c:pt idx="805">
                  <c:v>2114.9915643417098</c:v>
                </c:pt>
                <c:pt idx="806">
                  <c:v>2116.5606681310901</c:v>
                </c:pt>
                <c:pt idx="807">
                  <c:v>2117.88812331193</c:v>
                </c:pt>
                <c:pt idx="808">
                  <c:v>2119.8041104194899</c:v>
                </c:pt>
                <c:pt idx="809">
                  <c:v>2119.8340925754701</c:v>
                </c:pt>
                <c:pt idx="810">
                  <c:v>2120.1650217454699</c:v>
                </c:pt>
                <c:pt idx="811">
                  <c:v>2119.9824328042901</c:v>
                </c:pt>
                <c:pt idx="812">
                  <c:v>2119.8023258443</c:v>
                </c:pt>
                <c:pt idx="813">
                  <c:v>2120.0795064338399</c:v>
                </c:pt>
                <c:pt idx="814">
                  <c:v>2119.13331523241</c:v>
                </c:pt>
                <c:pt idx="815">
                  <c:v>2118.8480680448602</c:v>
                </c:pt>
                <c:pt idx="816">
                  <c:v>2118.6024523770302</c:v>
                </c:pt>
                <c:pt idx="817">
                  <c:v>2119.7745126384302</c:v>
                </c:pt>
                <c:pt idx="818">
                  <c:v>2120.8156021874702</c:v>
                </c:pt>
                <c:pt idx="819">
                  <c:v>2120.83096852067</c:v>
                </c:pt>
                <c:pt idx="820">
                  <c:v>2121.1558054365901</c:v>
                </c:pt>
                <c:pt idx="821">
                  <c:v>2119.4939172577301</c:v>
                </c:pt>
                <c:pt idx="822">
                  <c:v>2119.8419561635501</c:v>
                </c:pt>
                <c:pt idx="823">
                  <c:v>2120.7147554268499</c:v>
                </c:pt>
                <c:pt idx="824">
                  <c:v>2121.1390883499798</c:v>
                </c:pt>
                <c:pt idx="825">
                  <c:v>2121.8737921816601</c:v>
                </c:pt>
                <c:pt idx="826">
                  <c:v>2121.5838845149501</c:v>
                </c:pt>
                <c:pt idx="827">
                  <c:v>2121.5833494653498</c:v>
                </c:pt>
                <c:pt idx="828">
                  <c:v>2121.0684975291301</c:v>
                </c:pt>
                <c:pt idx="829">
                  <c:v>2119.8010308009302</c:v>
                </c:pt>
                <c:pt idx="830">
                  <c:v>2119.91416157508</c:v>
                </c:pt>
                <c:pt idx="831">
                  <c:v>2119.7932024432998</c:v>
                </c:pt>
                <c:pt idx="832">
                  <c:v>2119.4406923045299</c:v>
                </c:pt>
                <c:pt idx="833">
                  <c:v>2120.2374494375399</c:v>
                </c:pt>
                <c:pt idx="834">
                  <c:v>2121.03234703626</c:v>
                </c:pt>
                <c:pt idx="835">
                  <c:v>2121.4005833975698</c:v>
                </c:pt>
                <c:pt idx="836">
                  <c:v>2121.66230690063</c:v>
                </c:pt>
                <c:pt idx="837">
                  <c:v>2120.5353671512999</c:v>
                </c:pt>
                <c:pt idx="838">
                  <c:v>2120.8492894640399</c:v>
                </c:pt>
                <c:pt idx="839">
                  <c:v>2120.76128761154</c:v>
                </c:pt>
                <c:pt idx="840">
                  <c:v>2121.2200685480502</c:v>
                </c:pt>
                <c:pt idx="841">
                  <c:v>2121.5054967114002</c:v>
                </c:pt>
                <c:pt idx="842">
                  <c:v>2121.2284619710099</c:v>
                </c:pt>
                <c:pt idx="843">
                  <c:v>2121.6801993577701</c:v>
                </c:pt>
                <c:pt idx="844">
                  <c:v>2121.7563576379198</c:v>
                </c:pt>
                <c:pt idx="845">
                  <c:v>2122.2950989644</c:v>
                </c:pt>
                <c:pt idx="846">
                  <c:v>2122.5346056882599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E50-4DD2-9147-05CDAF274F26}"/>
            </c:ext>
          </c:extLst>
        </c:ser>
        <c:ser>
          <c:idx val="55"/>
          <c:order val="55"/>
          <c:tx>
            <c:strRef>
              <c:f>'good-drivers'!$BE$1</c:f>
              <c:strCache>
                <c:ptCount val="1"/>
                <c:pt idx="0">
                  <c:v>alesi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'good-drivers'!$BE$2:$BE$1091</c:f>
              <c:numCache>
                <c:formatCode>General</c:formatCode>
                <c:ptCount val="1090"/>
                <c:pt idx="463">
                  <c:v>2001.39850273805</c:v>
                </c:pt>
                <c:pt idx="464">
                  <c:v>2001.37359538791</c:v>
                </c:pt>
                <c:pt idx="465">
                  <c:v>2002.1954738547199</c:v>
                </c:pt>
                <c:pt idx="466">
                  <c:v>2003.09726363857</c:v>
                </c:pt>
                <c:pt idx="467">
                  <c:v>2003.09726363857</c:v>
                </c:pt>
                <c:pt idx="468">
                  <c:v>2004.3341148668201</c:v>
                </c:pt>
                <c:pt idx="469">
                  <c:v>2004.3341148668201</c:v>
                </c:pt>
                <c:pt idx="470">
                  <c:v>2005.60262979597</c:v>
                </c:pt>
                <c:pt idx="471">
                  <c:v>2005.8288713127799</c:v>
                </c:pt>
                <c:pt idx="472">
                  <c:v>2005.4924709863401</c:v>
                </c:pt>
                <c:pt idx="473">
                  <c:v>2006.9862912692699</c:v>
                </c:pt>
                <c:pt idx="474">
                  <c:v>2007.9231475726599</c:v>
                </c:pt>
                <c:pt idx="475">
                  <c:v>2008.9125088334499</c:v>
                </c:pt>
                <c:pt idx="476">
                  <c:v>2010.2794689477801</c:v>
                </c:pt>
                <c:pt idx="477">
                  <c:v>2009.9107579930001</c:v>
                </c:pt>
                <c:pt idx="478">
                  <c:v>2010.77650114068</c:v>
                </c:pt>
                <c:pt idx="479">
                  <c:v>2010.15144747774</c:v>
                </c:pt>
                <c:pt idx="480">
                  <c:v>2010.99108094914</c:v>
                </c:pt>
                <c:pt idx="481">
                  <c:v>2011.5492924925099</c:v>
                </c:pt>
                <c:pt idx="482">
                  <c:v>2011.0660873408301</c:v>
                </c:pt>
                <c:pt idx="483">
                  <c:v>2011.95764305592</c:v>
                </c:pt>
                <c:pt idx="484">
                  <c:v>2011.05713170387</c:v>
                </c:pt>
                <c:pt idx="485">
                  <c:v>2011.97095446649</c:v>
                </c:pt>
                <c:pt idx="486">
                  <c:v>2011.30823330354</c:v>
                </c:pt>
                <c:pt idx="487">
                  <c:v>2010.3094300837199</c:v>
                </c:pt>
                <c:pt idx="488">
                  <c:v>2011.2914826507299</c:v>
                </c:pt>
                <c:pt idx="489">
                  <c:v>2011.20080413199</c:v>
                </c:pt>
                <c:pt idx="490">
                  <c:v>2011.67024240828</c:v>
                </c:pt>
                <c:pt idx="491">
                  <c:v>2010.5465232434599</c:v>
                </c:pt>
                <c:pt idx="492">
                  <c:v>2011.3528008843</c:v>
                </c:pt>
                <c:pt idx="493">
                  <c:v>2010.95466233809</c:v>
                </c:pt>
                <c:pt idx="494">
                  <c:v>2010.39230763007</c:v>
                </c:pt>
                <c:pt idx="495">
                  <c:v>2011.1514766917801</c:v>
                </c:pt>
                <c:pt idx="496">
                  <c:v>2010.60509392681</c:v>
                </c:pt>
                <c:pt idx="497">
                  <c:v>2011.4213237927599</c:v>
                </c:pt>
                <c:pt idx="498">
                  <c:v>2012.0427980975701</c:v>
                </c:pt>
                <c:pt idx="499">
                  <c:v>2011.6411483184099</c:v>
                </c:pt>
                <c:pt idx="500">
                  <c:v>2010.9251110064999</c:v>
                </c:pt>
                <c:pt idx="501">
                  <c:v>2011.86796664856</c:v>
                </c:pt>
                <c:pt idx="502">
                  <c:v>2012.7335115184101</c:v>
                </c:pt>
                <c:pt idx="503">
                  <c:v>2011.28281895844</c:v>
                </c:pt>
                <c:pt idx="504">
                  <c:v>2010.1973775838001</c:v>
                </c:pt>
                <c:pt idx="505">
                  <c:v>2009.25102075731</c:v>
                </c:pt>
                <c:pt idx="506">
                  <c:v>2008.7238601178699</c:v>
                </c:pt>
                <c:pt idx="507">
                  <c:v>2009.8252114766699</c:v>
                </c:pt>
                <c:pt idx="508">
                  <c:v>2010.9251707800099</c:v>
                </c:pt>
                <c:pt idx="509">
                  <c:v>2010.6324833654101</c:v>
                </c:pt>
                <c:pt idx="510">
                  <c:v>2010.40459123507</c:v>
                </c:pt>
                <c:pt idx="511">
                  <c:v>2011.5615707654799</c:v>
                </c:pt>
                <c:pt idx="512">
                  <c:v>2011.7347527812201</c:v>
                </c:pt>
                <c:pt idx="513">
                  <c:v>2011.1242345984001</c:v>
                </c:pt>
                <c:pt idx="514">
                  <c:v>2012.0879414184101</c:v>
                </c:pt>
                <c:pt idx="515">
                  <c:v>2011.8887165967201</c:v>
                </c:pt>
                <c:pt idx="516">
                  <c:v>2010.86678756796</c:v>
                </c:pt>
                <c:pt idx="517">
                  <c:v>2010.1539176671199</c:v>
                </c:pt>
                <c:pt idx="518">
                  <c:v>2008.7515713503999</c:v>
                </c:pt>
                <c:pt idx="519">
                  <c:v>2010.00812377794</c:v>
                </c:pt>
                <c:pt idx="520">
                  <c:v>2011.32633263088</c:v>
                </c:pt>
                <c:pt idx="521">
                  <c:v>2010.9576501378999</c:v>
                </c:pt>
                <c:pt idx="522">
                  <c:v>2011.5832009681901</c:v>
                </c:pt>
                <c:pt idx="523">
                  <c:v>2011.33329395378</c:v>
                </c:pt>
                <c:pt idx="524">
                  <c:v>2011.39141370533</c:v>
                </c:pt>
                <c:pt idx="525">
                  <c:v>2010.5851927691799</c:v>
                </c:pt>
                <c:pt idx="526">
                  <c:v>2011.9600540221099</c:v>
                </c:pt>
                <c:pt idx="527">
                  <c:v>2010.8622564126199</c:v>
                </c:pt>
                <c:pt idx="528">
                  <c:v>2010.40454611053</c:v>
                </c:pt>
                <c:pt idx="529">
                  <c:v>2011.01324071572</c:v>
                </c:pt>
                <c:pt idx="530">
                  <c:v>2011.9018806183501</c:v>
                </c:pt>
                <c:pt idx="531">
                  <c:v>2010.8076634254401</c:v>
                </c:pt>
                <c:pt idx="532">
                  <c:v>2009.44488666811</c:v>
                </c:pt>
                <c:pt idx="533">
                  <c:v>2010.9550421638</c:v>
                </c:pt>
                <c:pt idx="534">
                  <c:v>2012.1751701855801</c:v>
                </c:pt>
                <c:pt idx="535">
                  <c:v>2010.7584116082901</c:v>
                </c:pt>
                <c:pt idx="536">
                  <c:v>2012.0632729186</c:v>
                </c:pt>
                <c:pt idx="537">
                  <c:v>2013.33932420931</c:v>
                </c:pt>
                <c:pt idx="538">
                  <c:v>2013.33932420931</c:v>
                </c:pt>
                <c:pt idx="539">
                  <c:v>2013.33932420931</c:v>
                </c:pt>
                <c:pt idx="540">
                  <c:v>2014.2705002202699</c:v>
                </c:pt>
                <c:pt idx="541">
                  <c:v>2015.3062407642101</c:v>
                </c:pt>
                <c:pt idx="542">
                  <c:v>2016.4742241566</c:v>
                </c:pt>
                <c:pt idx="543">
                  <c:v>2016.1343993870601</c:v>
                </c:pt>
                <c:pt idx="544">
                  <c:v>2017.3051502928899</c:v>
                </c:pt>
                <c:pt idx="545">
                  <c:v>2016.8132259746901</c:v>
                </c:pt>
                <c:pt idx="546">
                  <c:v>2016.2949933524401</c:v>
                </c:pt>
                <c:pt idx="547">
                  <c:v>2014.62803278364</c:v>
                </c:pt>
                <c:pt idx="548">
                  <c:v>2013.5579021609101</c:v>
                </c:pt>
                <c:pt idx="549">
                  <c:v>2012.60916064465</c:v>
                </c:pt>
                <c:pt idx="550">
                  <c:v>2013.07691676883</c:v>
                </c:pt>
                <c:pt idx="551">
                  <c:v>2014.3192144198699</c:v>
                </c:pt>
                <c:pt idx="552">
                  <c:v>2015.19170051476</c:v>
                </c:pt>
                <c:pt idx="553">
                  <c:v>2016.0356425693401</c:v>
                </c:pt>
                <c:pt idx="554">
                  <c:v>2017.1907645856099</c:v>
                </c:pt>
                <c:pt idx="555">
                  <c:v>2018.2774608944401</c:v>
                </c:pt>
                <c:pt idx="556">
                  <c:v>2016.7436888760101</c:v>
                </c:pt>
                <c:pt idx="557">
                  <c:v>2016.0061885528</c:v>
                </c:pt>
                <c:pt idx="558">
                  <c:v>2017.23466107238</c:v>
                </c:pt>
                <c:pt idx="559">
                  <c:v>2017.8570473990101</c:v>
                </c:pt>
                <c:pt idx="560">
                  <c:v>2018.90254118795</c:v>
                </c:pt>
                <c:pt idx="561">
                  <c:v>2017.73542424628</c:v>
                </c:pt>
                <c:pt idx="562">
                  <c:v>2016.43847037006</c:v>
                </c:pt>
                <c:pt idx="563">
                  <c:v>2014.61454305548</c:v>
                </c:pt>
                <c:pt idx="564">
                  <c:v>2014.5726064927401</c:v>
                </c:pt>
                <c:pt idx="565">
                  <c:v>2015.3764595457301</c:v>
                </c:pt>
                <c:pt idx="566">
                  <c:v>2016.5491984907901</c:v>
                </c:pt>
                <c:pt idx="567">
                  <c:v>2017.3107354931201</c:v>
                </c:pt>
                <c:pt idx="568">
                  <c:v>2016.50090779172</c:v>
                </c:pt>
                <c:pt idx="569">
                  <c:v>2015.7719484774</c:v>
                </c:pt>
                <c:pt idx="570">
                  <c:v>2014.1772160216999</c:v>
                </c:pt>
                <c:pt idx="571">
                  <c:v>2015.0706202485501</c:v>
                </c:pt>
                <c:pt idx="572">
                  <c:v>2015.84102094739</c:v>
                </c:pt>
                <c:pt idx="573">
                  <c:v>2014.02091054226</c:v>
                </c:pt>
                <c:pt idx="574">
                  <c:v>2014.416629738</c:v>
                </c:pt>
                <c:pt idx="575">
                  <c:v>2014.3248050581001</c:v>
                </c:pt>
                <c:pt idx="576">
                  <c:v>2015.3311207015599</c:v>
                </c:pt>
                <c:pt idx="577">
                  <c:v>2016.1618143150099</c:v>
                </c:pt>
                <c:pt idx="578">
                  <c:v>2016.9873762822499</c:v>
                </c:pt>
                <c:pt idx="579">
                  <c:v>2016.4057880165101</c:v>
                </c:pt>
                <c:pt idx="580">
                  <c:v>2017.39275230667</c:v>
                </c:pt>
                <c:pt idx="581">
                  <c:v>2018.2216473712599</c:v>
                </c:pt>
                <c:pt idx="582">
                  <c:v>2018.8852559788299</c:v>
                </c:pt>
                <c:pt idx="583">
                  <c:v>2019.86424630177</c:v>
                </c:pt>
                <c:pt idx="584">
                  <c:v>2020.52670763333</c:v>
                </c:pt>
                <c:pt idx="585">
                  <c:v>2018.64447674797</c:v>
                </c:pt>
                <c:pt idx="586">
                  <c:v>2017.85049711752</c:v>
                </c:pt>
                <c:pt idx="587">
                  <c:v>2018.14741446827</c:v>
                </c:pt>
                <c:pt idx="588">
                  <c:v>2018.26247131482</c:v>
                </c:pt>
                <c:pt idx="589">
                  <c:v>2018.6639009519199</c:v>
                </c:pt>
                <c:pt idx="590">
                  <c:v>2017.7498182884001</c:v>
                </c:pt>
                <c:pt idx="591">
                  <c:v>2018.52947174413</c:v>
                </c:pt>
                <c:pt idx="592">
                  <c:v>2019.4536074520299</c:v>
                </c:pt>
                <c:pt idx="593">
                  <c:v>2019.9096387991999</c:v>
                </c:pt>
                <c:pt idx="594">
                  <c:v>2020.8549233633801</c:v>
                </c:pt>
                <c:pt idx="595">
                  <c:v>2021.1250784588001</c:v>
                </c:pt>
                <c:pt idx="596">
                  <c:v>2020.5764809816401</c:v>
                </c:pt>
                <c:pt idx="597">
                  <c:v>2020.5017799259899</c:v>
                </c:pt>
                <c:pt idx="598">
                  <c:v>2021.3497497918199</c:v>
                </c:pt>
                <c:pt idx="599">
                  <c:v>2019.4370884403199</c:v>
                </c:pt>
                <c:pt idx="600">
                  <c:v>2020.3538704607499</c:v>
                </c:pt>
                <c:pt idx="601">
                  <c:v>2020.76358938873</c:v>
                </c:pt>
                <c:pt idx="602">
                  <c:v>2019.9577134675001</c:v>
                </c:pt>
                <c:pt idx="603">
                  <c:v>2020.02799713277</c:v>
                </c:pt>
                <c:pt idx="604">
                  <c:v>2020.3849496887999</c:v>
                </c:pt>
                <c:pt idx="605">
                  <c:v>2021.3559356036301</c:v>
                </c:pt>
                <c:pt idx="606">
                  <c:v>2022.1860118281099</c:v>
                </c:pt>
                <c:pt idx="607">
                  <c:v>2022.3773606579</c:v>
                </c:pt>
                <c:pt idx="608">
                  <c:v>2022.28718413558</c:v>
                </c:pt>
                <c:pt idx="609">
                  <c:v>2020.9536269979801</c:v>
                </c:pt>
                <c:pt idx="610">
                  <c:v>2021.67743440761</c:v>
                </c:pt>
                <c:pt idx="611">
                  <c:v>2021.9117792921199</c:v>
                </c:pt>
                <c:pt idx="612">
                  <c:v>2021.2771241401099</c:v>
                </c:pt>
                <c:pt idx="613">
                  <c:v>2021.52541810156</c:v>
                </c:pt>
                <c:pt idx="614">
                  <c:v>2022.30025682519</c:v>
                </c:pt>
                <c:pt idx="615">
                  <c:v>2023.67966019542</c:v>
                </c:pt>
                <c:pt idx="616">
                  <c:v>2024.7322140603601</c:v>
                </c:pt>
                <c:pt idx="617">
                  <c:v>2025.0438308872799</c:v>
                </c:pt>
                <c:pt idx="618">
                  <c:v>2025.86605532868</c:v>
                </c:pt>
                <c:pt idx="619">
                  <c:v>2024.4963036962499</c:v>
                </c:pt>
                <c:pt idx="620">
                  <c:v>2023.7804210954</c:v>
                </c:pt>
                <c:pt idx="621">
                  <c:v>2024.7857643587699</c:v>
                </c:pt>
                <c:pt idx="622">
                  <c:v>2024.9773277555901</c:v>
                </c:pt>
                <c:pt idx="623">
                  <c:v>2024.1113345408</c:v>
                </c:pt>
                <c:pt idx="624">
                  <c:v>2023.0043514399299</c:v>
                </c:pt>
                <c:pt idx="625">
                  <c:v>2022.2082672982101</c:v>
                </c:pt>
                <c:pt idx="626">
                  <c:v>2022.09192673246</c:v>
                </c:pt>
                <c:pt idx="627">
                  <c:v>2021.4804165267301</c:v>
                </c:pt>
                <c:pt idx="628">
                  <c:v>2022.2358001129101</c:v>
                </c:pt>
                <c:pt idx="629">
                  <c:v>2021.8085069006099</c:v>
                </c:pt>
                <c:pt idx="630">
                  <c:v>2022.51774525569</c:v>
                </c:pt>
                <c:pt idx="631">
                  <c:v>2023.26608861258</c:v>
                </c:pt>
                <c:pt idx="632">
                  <c:v>2022.8076299100601</c:v>
                </c:pt>
                <c:pt idx="633">
                  <c:v>2023.9133927022999</c:v>
                </c:pt>
                <c:pt idx="634">
                  <c:v>2025.1324398612501</c:v>
                </c:pt>
                <c:pt idx="635">
                  <c:v>2024.84876133394</c:v>
                </c:pt>
                <c:pt idx="636">
                  <c:v>2024.24550201427</c:v>
                </c:pt>
                <c:pt idx="637">
                  <c:v>2023.6895520547901</c:v>
                </c:pt>
                <c:pt idx="638">
                  <c:v>2024.3998278956501</c:v>
                </c:pt>
                <c:pt idx="639">
                  <c:v>2023.58411177471</c:v>
                </c:pt>
                <c:pt idx="640">
                  <c:v>2024.45419293346</c:v>
                </c:pt>
                <c:pt idx="641">
                  <c:v>2024.13088537001</c:v>
                </c:pt>
                <c:pt idx="642">
                  <c:v>2023.4764312330101</c:v>
                </c:pt>
                <c:pt idx="643">
                  <c:v>2023.65296906055</c:v>
                </c:pt>
                <c:pt idx="644">
                  <c:v>2023.5127602247101</c:v>
                </c:pt>
                <c:pt idx="645">
                  <c:v>2022.91594449525</c:v>
                </c:pt>
                <c:pt idx="646">
                  <c:v>2021.8699645705001</c:v>
                </c:pt>
                <c:pt idx="647">
                  <c:v>2021.3673494314601</c:v>
                </c:pt>
                <c:pt idx="648">
                  <c:v>2021.9751630379999</c:v>
                </c:pt>
                <c:pt idx="649">
                  <c:v>2022.3916276002999</c:v>
                </c:pt>
                <c:pt idx="650">
                  <c:v>2021.53492363487</c:v>
                </c:pt>
                <c:pt idx="651">
                  <c:v>2022.2589322599199</c:v>
                </c:pt>
                <c:pt idx="652">
                  <c:v>2023.3048526514899</c:v>
                </c:pt>
                <c:pt idx="653">
                  <c:v>2024.3530352067701</c:v>
                </c:pt>
                <c:pt idx="654">
                  <c:v>2025.5192447918901</c:v>
                </c:pt>
                <c:pt idx="655">
                  <c:v>2026.47407437636</c:v>
                </c:pt>
                <c:pt idx="656">
                  <c:v>2027.26354971913</c:v>
                </c:pt>
                <c:pt idx="657">
                  <c:v>2028.0074244181401</c:v>
                </c:pt>
                <c:pt idx="658">
                  <c:v>2029.3151646771501</c:v>
                </c:pt>
                <c:pt idx="659">
                  <c:v>2030.74377535492</c:v>
                </c:pt>
                <c:pt idx="660">
                  <c:v>2030.5595660885101</c:v>
                </c:pt>
                <c:pt idx="661">
                  <c:v>2030.8466295615799</c:v>
                </c:pt>
                <c:pt idx="662">
                  <c:v>2031.26416010039</c:v>
                </c:pt>
                <c:pt idx="663">
                  <c:v>2032.46425689545</c:v>
                </c:pt>
                <c:pt idx="664">
                  <c:v>2032.90887775244</c:v>
                </c:pt>
                <c:pt idx="665">
                  <c:v>2033.9967884421301</c:v>
                </c:pt>
                <c:pt idx="666">
                  <c:v>2034.76436438115</c:v>
                </c:pt>
                <c:pt idx="667">
                  <c:v>2035.71229002616</c:v>
                </c:pt>
                <c:pt idx="668">
                  <c:v>2034.2871704090601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E50-4DD2-9147-05CDAF274F26}"/>
            </c:ext>
          </c:extLst>
        </c:ser>
        <c:ser>
          <c:idx val="56"/>
          <c:order val="56"/>
          <c:tx>
            <c:strRef>
              <c:f>'good-drivers'!$BF$1</c:f>
              <c:strCache>
                <c:ptCount val="1"/>
                <c:pt idx="0">
                  <c:v>panis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'good-drivers'!$BF$2:$BF$1091</c:f>
              <c:numCache>
                <c:formatCode>General</c:formatCode>
                <c:ptCount val="1090"/>
                <c:pt idx="537">
                  <c:v>2000.2360936738701</c:v>
                </c:pt>
                <c:pt idx="538">
                  <c:v>2000.72225327704</c:v>
                </c:pt>
                <c:pt idx="539">
                  <c:v>2000.92328329418</c:v>
                </c:pt>
                <c:pt idx="540">
                  <c:v>2001.2406626082</c:v>
                </c:pt>
                <c:pt idx="541">
                  <c:v>2001.91231415023</c:v>
                </c:pt>
                <c:pt idx="542">
                  <c:v>2001.9396290306699</c:v>
                </c:pt>
                <c:pt idx="543">
                  <c:v>2000.94377815237</c:v>
                </c:pt>
                <c:pt idx="544">
                  <c:v>2001.07137154114</c:v>
                </c:pt>
                <c:pt idx="545">
                  <c:v>2002.3885561550401</c:v>
                </c:pt>
                <c:pt idx="546">
                  <c:v>2003.1379864539599</c:v>
                </c:pt>
                <c:pt idx="547">
                  <c:v>2003.74463640199</c:v>
                </c:pt>
                <c:pt idx="548">
                  <c:v>2003.9753682517</c:v>
                </c:pt>
                <c:pt idx="549">
                  <c:v>2003.3564855413299</c:v>
                </c:pt>
                <c:pt idx="550">
                  <c:v>2003.71721240437</c:v>
                </c:pt>
                <c:pt idx="551">
                  <c:v>2003.81292449015</c:v>
                </c:pt>
                <c:pt idx="552">
                  <c:v>2004.66152653984</c:v>
                </c:pt>
                <c:pt idx="553">
                  <c:v>2002.8508434483699</c:v>
                </c:pt>
                <c:pt idx="554">
                  <c:v>2003.4017710077901</c:v>
                </c:pt>
                <c:pt idx="555">
                  <c:v>2003.68362801137</c:v>
                </c:pt>
                <c:pt idx="556">
                  <c:v>2004.3540507016301</c:v>
                </c:pt>
                <c:pt idx="557">
                  <c:v>2004.22432055745</c:v>
                </c:pt>
                <c:pt idx="558">
                  <c:v>2005.17458942044</c:v>
                </c:pt>
                <c:pt idx="559">
                  <c:v>2005.5179139737099</c:v>
                </c:pt>
                <c:pt idx="560">
                  <c:v>2006.3868461726499</c:v>
                </c:pt>
                <c:pt idx="561">
                  <c:v>2005.4694737925599</c:v>
                </c:pt>
                <c:pt idx="562">
                  <c:v>2006.0940633098701</c:v>
                </c:pt>
                <c:pt idx="563">
                  <c:v>2006.31143106032</c:v>
                </c:pt>
                <c:pt idx="564">
                  <c:v>2005.22688905308</c:v>
                </c:pt>
                <c:pt idx="565">
                  <c:v>2003.81141920242</c:v>
                </c:pt>
                <c:pt idx="566">
                  <c:v>2002.31662403215</c:v>
                </c:pt>
                <c:pt idx="567">
                  <c:v>2002.8118715857599</c:v>
                </c:pt>
                <c:pt idx="568">
                  <c:v>2003.7850500766899</c:v>
                </c:pt>
                <c:pt idx="569">
                  <c:v>2005.2100659185901</c:v>
                </c:pt>
                <c:pt idx="570">
                  <c:v>2005.8670139966</c:v>
                </c:pt>
                <c:pt idx="571">
                  <c:v>2006.65522116135</c:v>
                </c:pt>
                <c:pt idx="572">
                  <c:v>2007.09509071873</c:v>
                </c:pt>
                <c:pt idx="573">
                  <c:v>2006.0490650729</c:v>
                </c:pt>
                <c:pt idx="574">
                  <c:v>2005.9617130091101</c:v>
                </c:pt>
                <c:pt idx="575">
                  <c:v>2007.5446244435</c:v>
                </c:pt>
                <c:pt idx="576">
                  <c:v>2006.79666471008</c:v>
                </c:pt>
                <c:pt idx="577">
                  <c:v>2006.51813101372</c:v>
                </c:pt>
                <c:pt idx="578">
                  <c:v>2007.2000062151801</c:v>
                </c:pt>
                <c:pt idx="579">
                  <c:v>2006.9945916431</c:v>
                </c:pt>
                <c:pt idx="580">
                  <c:v>2007.71002481392</c:v>
                </c:pt>
                <c:pt idx="581">
                  <c:v>2008.7809643445901</c:v>
                </c:pt>
                <c:pt idx="582">
                  <c:v>2007.5173213421699</c:v>
                </c:pt>
                <c:pt idx="583">
                  <c:v>2006.3411815700799</c:v>
                </c:pt>
                <c:pt idx="584">
                  <c:v>2006.6804717862401</c:v>
                </c:pt>
                <c:pt idx="585">
                  <c:v>2007.5753297236399</c:v>
                </c:pt>
                <c:pt idx="586">
                  <c:v>2010.12584372007</c:v>
                </c:pt>
                <c:pt idx="587">
                  <c:v>2012.91135611553</c:v>
                </c:pt>
                <c:pt idx="588">
                  <c:v>2013.23980405509</c:v>
                </c:pt>
                <c:pt idx="589">
                  <c:v>2015.23419206328</c:v>
                </c:pt>
                <c:pt idx="590">
                  <c:v>2017.82228911929</c:v>
                </c:pt>
                <c:pt idx="591">
                  <c:v>2020.68030303516</c:v>
                </c:pt>
                <c:pt idx="592">
                  <c:v>2022.14280606344</c:v>
                </c:pt>
                <c:pt idx="593">
                  <c:v>2022.14280606344</c:v>
                </c:pt>
                <c:pt idx="594">
                  <c:v>2022.14280606344</c:v>
                </c:pt>
                <c:pt idx="595">
                  <c:v>2022.14280606344</c:v>
                </c:pt>
                <c:pt idx="596">
                  <c:v>2022.14280606344</c:v>
                </c:pt>
                <c:pt idx="597">
                  <c:v>2022.14280606344</c:v>
                </c:pt>
                <c:pt idx="598">
                  <c:v>2022.14280606344</c:v>
                </c:pt>
                <c:pt idx="599">
                  <c:v>2022.14280606344</c:v>
                </c:pt>
                <c:pt idx="600">
                  <c:v>2024.0864949203799</c:v>
                </c:pt>
                <c:pt idx="601">
                  <c:v>2024.31155523966</c:v>
                </c:pt>
                <c:pt idx="602">
                  <c:v>2026.06373872469</c:v>
                </c:pt>
                <c:pt idx="603">
                  <c:v>2027.44724420535</c:v>
                </c:pt>
                <c:pt idx="604">
                  <c:v>2028.17675613602</c:v>
                </c:pt>
                <c:pt idx="605">
                  <c:v>2028.6045321766901</c:v>
                </c:pt>
                <c:pt idx="606">
                  <c:v>2029.6122182607101</c:v>
                </c:pt>
                <c:pt idx="607">
                  <c:v>2029.7185503133201</c:v>
                </c:pt>
                <c:pt idx="608">
                  <c:v>2030.20026502013</c:v>
                </c:pt>
                <c:pt idx="609">
                  <c:v>2030.8026482012699</c:v>
                </c:pt>
                <c:pt idx="610">
                  <c:v>2031.7066701644201</c:v>
                </c:pt>
                <c:pt idx="611">
                  <c:v>2032.4548046115001</c:v>
                </c:pt>
                <c:pt idx="612">
                  <c:v>2031.8136470043801</c:v>
                </c:pt>
                <c:pt idx="613">
                  <c:v>2031.99526502498</c:v>
                </c:pt>
                <c:pt idx="614">
                  <c:v>2032.6494328613501</c:v>
                </c:pt>
                <c:pt idx="615">
                  <c:v>2032.1509921449399</c:v>
                </c:pt>
                <c:pt idx="616">
                  <c:v>2031.76993326509</c:v>
                </c:pt>
                <c:pt idx="617">
                  <c:v>2032.45766722336</c:v>
                </c:pt>
                <c:pt idx="618">
                  <c:v>2033.3160259435699</c:v>
                </c:pt>
                <c:pt idx="619">
                  <c:v>2033.5090514905401</c:v>
                </c:pt>
                <c:pt idx="620">
                  <c:v>2035.0498029426601</c:v>
                </c:pt>
                <c:pt idx="621">
                  <c:v>2035.4950159810901</c:v>
                </c:pt>
                <c:pt idx="622">
                  <c:v>2035.9475713516899</c:v>
                </c:pt>
                <c:pt idx="623">
                  <c:v>2035.2906199756401</c:v>
                </c:pt>
                <c:pt idx="624">
                  <c:v>2036.2958308657601</c:v>
                </c:pt>
                <c:pt idx="625">
                  <c:v>2037.4492845493701</c:v>
                </c:pt>
                <c:pt idx="626">
                  <c:v>2037.7571137876901</c:v>
                </c:pt>
                <c:pt idx="627">
                  <c:v>2038.4790926262499</c:v>
                </c:pt>
                <c:pt idx="628">
                  <c:v>2039.75500786661</c:v>
                </c:pt>
                <c:pt idx="629">
                  <c:v>2040.4074633494399</c:v>
                </c:pt>
                <c:pt idx="630">
                  <c:v>2040.55363157589</c:v>
                </c:pt>
                <c:pt idx="631">
                  <c:v>2041.01241826975</c:v>
                </c:pt>
                <c:pt idx="632">
                  <c:v>2041.7760885146699</c:v>
                </c:pt>
                <c:pt idx="633">
                  <c:v>2040.74680019575</c:v>
                </c:pt>
                <c:pt idx="634">
                  <c:v>2039.8136465871501</c:v>
                </c:pt>
                <c:pt idx="635">
                  <c:v>2039.8136465871501</c:v>
                </c:pt>
                <c:pt idx="636">
                  <c:v>2039.8136465871501</c:v>
                </c:pt>
                <c:pt idx="637">
                  <c:v>2039.8136465871501</c:v>
                </c:pt>
                <c:pt idx="638">
                  <c:v>2039.8136465871501</c:v>
                </c:pt>
                <c:pt idx="639">
                  <c:v>2039.8136465871501</c:v>
                </c:pt>
                <c:pt idx="640">
                  <c:v>2039.8136465871501</c:v>
                </c:pt>
                <c:pt idx="641">
                  <c:v>2039.8136465871501</c:v>
                </c:pt>
                <c:pt idx="642">
                  <c:v>2039.8136465871501</c:v>
                </c:pt>
                <c:pt idx="643">
                  <c:v>2039.8136465871501</c:v>
                </c:pt>
                <c:pt idx="644">
                  <c:v>2039.8136465871501</c:v>
                </c:pt>
                <c:pt idx="645">
                  <c:v>2039.8136465871501</c:v>
                </c:pt>
                <c:pt idx="646">
                  <c:v>2039.8136465871501</c:v>
                </c:pt>
                <c:pt idx="647">
                  <c:v>2039.8136465871501</c:v>
                </c:pt>
                <c:pt idx="648">
                  <c:v>2039.8136465871501</c:v>
                </c:pt>
                <c:pt idx="649">
                  <c:v>2039.8136465871501</c:v>
                </c:pt>
                <c:pt idx="650">
                  <c:v>2039.8136465871501</c:v>
                </c:pt>
                <c:pt idx="651">
                  <c:v>2039.8136465871501</c:v>
                </c:pt>
                <c:pt idx="652">
                  <c:v>2041.0375768618301</c:v>
                </c:pt>
                <c:pt idx="653">
                  <c:v>2040.1135920546401</c:v>
                </c:pt>
                <c:pt idx="654">
                  <c:v>2041.8364939313699</c:v>
                </c:pt>
                <c:pt idx="655">
                  <c:v>2042.83485250802</c:v>
                </c:pt>
                <c:pt idx="656">
                  <c:v>2043.9692118647199</c:v>
                </c:pt>
                <c:pt idx="657">
                  <c:v>2045.30783608914</c:v>
                </c:pt>
                <c:pt idx="658">
                  <c:v>2044.27912706345</c:v>
                </c:pt>
                <c:pt idx="659">
                  <c:v>2044.3059031426301</c:v>
                </c:pt>
                <c:pt idx="660">
                  <c:v>2043.1158223621701</c:v>
                </c:pt>
                <c:pt idx="661">
                  <c:v>2043.79364195364</c:v>
                </c:pt>
                <c:pt idx="662">
                  <c:v>2042.6710641817101</c:v>
                </c:pt>
                <c:pt idx="663">
                  <c:v>2043.70491238002</c:v>
                </c:pt>
                <c:pt idx="664">
                  <c:v>2043.2587110291199</c:v>
                </c:pt>
                <c:pt idx="665">
                  <c:v>2043.5955562147999</c:v>
                </c:pt>
                <c:pt idx="666">
                  <c:v>2044.2157900407101</c:v>
                </c:pt>
                <c:pt idx="667">
                  <c:v>2044.4727207209901</c:v>
                </c:pt>
                <c:pt idx="668">
                  <c:v>2044.4370501231299</c:v>
                </c:pt>
                <c:pt idx="669">
                  <c:v>2043.0937708466499</c:v>
                </c:pt>
                <c:pt idx="670">
                  <c:v>2041.78599579868</c:v>
                </c:pt>
                <c:pt idx="671">
                  <c:v>2040.94515160217</c:v>
                </c:pt>
                <c:pt idx="672">
                  <c:v>2040.5694788516801</c:v>
                </c:pt>
                <c:pt idx="673">
                  <c:v>2040.50052289933</c:v>
                </c:pt>
                <c:pt idx="674">
                  <c:v>2039.63111505857</c:v>
                </c:pt>
                <c:pt idx="675">
                  <c:v>2039.24971820629</c:v>
                </c:pt>
                <c:pt idx="676">
                  <c:v>2039.98595276418</c:v>
                </c:pt>
                <c:pt idx="677">
                  <c:v>2040.61472059076</c:v>
                </c:pt>
                <c:pt idx="678">
                  <c:v>2041.8218863206801</c:v>
                </c:pt>
                <c:pt idx="679">
                  <c:v>2041.1383614134099</c:v>
                </c:pt>
                <c:pt idx="680">
                  <c:v>2040.88000500473</c:v>
                </c:pt>
                <c:pt idx="681">
                  <c:v>2040.93032463231</c:v>
                </c:pt>
                <c:pt idx="682">
                  <c:v>2041.05346675126</c:v>
                </c:pt>
                <c:pt idx="683">
                  <c:v>2042.1734303216999</c:v>
                </c:pt>
                <c:pt idx="684">
                  <c:v>2042.2205565623501</c:v>
                </c:pt>
                <c:pt idx="685">
                  <c:v>2041.40148166483</c:v>
                </c:pt>
                <c:pt idx="686">
                  <c:v>2042.1986876194101</c:v>
                </c:pt>
                <c:pt idx="687">
                  <c:v>2042.4797464513399</c:v>
                </c:pt>
                <c:pt idx="688">
                  <c:v>2042.7476715493401</c:v>
                </c:pt>
                <c:pt idx="689">
                  <c:v>2044.3405740077401</c:v>
                </c:pt>
                <c:pt idx="690">
                  <c:v>2045.0678220356999</c:v>
                </c:pt>
                <c:pt idx="691">
                  <c:v>2045.08784429569</c:v>
                </c:pt>
                <c:pt idx="692">
                  <c:v>2045.9374437219201</c:v>
                </c:pt>
                <c:pt idx="693">
                  <c:v>2047.6013261022299</c:v>
                </c:pt>
                <c:pt idx="694">
                  <c:v>2047.37456645931</c:v>
                </c:pt>
                <c:pt idx="695">
                  <c:v>2049.0055528122102</c:v>
                </c:pt>
                <c:pt idx="696">
                  <c:v>2050.0933010171502</c:v>
                </c:pt>
                <c:pt idx="697">
                  <c:v>2052.15071477526</c:v>
                </c:pt>
                <c:pt idx="698">
                  <c:v>2052.0945480139299</c:v>
                </c:pt>
                <c:pt idx="699">
                  <c:v>2052.3549885789798</c:v>
                </c:pt>
                <c:pt idx="700">
                  <c:v>2052.2921952289798</c:v>
                </c:pt>
                <c:pt idx="701">
                  <c:v>2053.3711399154199</c:v>
                </c:pt>
                <c:pt idx="702">
                  <c:v>2053.8808533031602</c:v>
                </c:pt>
                <c:pt idx="703">
                  <c:v>2054.54164141814</c:v>
                </c:pt>
                <c:pt idx="704">
                  <c:v>2055.6672493435499</c:v>
                </c:pt>
                <c:pt idx="705">
                  <c:v>2056.4074282800698</c:v>
                </c:pt>
                <c:pt idx="706">
                  <c:v>2056.1455270414699</c:v>
                </c:pt>
                <c:pt idx="707">
                  <c:v>2057.4136440114999</c:v>
                </c:pt>
                <c:pt idx="708">
                  <c:v>2058.09468608619</c:v>
                </c:pt>
                <c:pt idx="709">
                  <c:v>2057.2758854150402</c:v>
                </c:pt>
                <c:pt idx="710">
                  <c:v>2059.0334547606099</c:v>
                </c:pt>
                <c:pt idx="711">
                  <c:v>2059.06298983136</c:v>
                </c:pt>
                <c:pt idx="712">
                  <c:v>2058.2639421813001</c:v>
                </c:pt>
                <c:pt idx="713">
                  <c:v>2058.5047803418802</c:v>
                </c:pt>
                <c:pt idx="714">
                  <c:v>2059.2680914819598</c:v>
                </c:pt>
                <c:pt idx="715">
                  <c:v>2060.54341108977</c:v>
                </c:pt>
                <c:pt idx="716">
                  <c:v>2059.7461111663702</c:v>
                </c:pt>
                <c:pt idx="717">
                  <c:v>2059.98121784879</c:v>
                </c:pt>
                <c:pt idx="718">
                  <c:v>2060.2346002024101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E50-4DD2-9147-05CDAF274F26}"/>
            </c:ext>
          </c:extLst>
        </c:ser>
        <c:ser>
          <c:idx val="57"/>
          <c:order val="57"/>
          <c:tx>
            <c:strRef>
              <c:f>'good-drivers'!$BG$1</c:f>
              <c:strCache>
                <c:ptCount val="1"/>
                <c:pt idx="0">
                  <c:v>nakano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'good-drivers'!$BG$2:$BG$1091</c:f>
              <c:numCache>
                <c:formatCode>General</c:formatCode>
                <c:ptCount val="1090"/>
                <c:pt idx="586">
                  <c:v>2002.27264644148</c:v>
                </c:pt>
                <c:pt idx="587">
                  <c:v>2003.3824471826299</c:v>
                </c:pt>
                <c:pt idx="588">
                  <c:v>2004.6258580091001</c:v>
                </c:pt>
                <c:pt idx="589">
                  <c:v>2005.09709547487</c:v>
                </c:pt>
                <c:pt idx="590">
                  <c:v>2006.4670041219699</c:v>
                </c:pt>
                <c:pt idx="591">
                  <c:v>2006.5833269498</c:v>
                </c:pt>
                <c:pt idx="592">
                  <c:v>2008.80935276641</c:v>
                </c:pt>
                <c:pt idx="593">
                  <c:v>2008.7096871308199</c:v>
                </c:pt>
                <c:pt idx="594">
                  <c:v>2010.1222718151901</c:v>
                </c:pt>
                <c:pt idx="595">
                  <c:v>2012.1038611258</c:v>
                </c:pt>
                <c:pt idx="596">
                  <c:v>2014.1708258598401</c:v>
                </c:pt>
                <c:pt idx="597">
                  <c:v>2013.7302754023101</c:v>
                </c:pt>
                <c:pt idx="598">
                  <c:v>2014.96959911369</c:v>
                </c:pt>
                <c:pt idx="599">
                  <c:v>2015.2539632401299</c:v>
                </c:pt>
                <c:pt idx="600">
                  <c:v>2015.5231313788699</c:v>
                </c:pt>
                <c:pt idx="601">
                  <c:v>2015.5980305538901</c:v>
                </c:pt>
                <c:pt idx="602">
                  <c:v>2016.89531853056</c:v>
                </c:pt>
                <c:pt idx="603">
                  <c:v>2016.89392035944</c:v>
                </c:pt>
                <c:pt idx="604">
                  <c:v>2016.13951958247</c:v>
                </c:pt>
                <c:pt idx="605">
                  <c:v>2016.6431674547</c:v>
                </c:pt>
                <c:pt idx="606">
                  <c:v>2016.8332209760799</c:v>
                </c:pt>
                <c:pt idx="607">
                  <c:v>2017.0497866318799</c:v>
                </c:pt>
                <c:pt idx="608">
                  <c:v>2018.10870772521</c:v>
                </c:pt>
                <c:pt idx="609">
                  <c:v>2019.4615763619599</c:v>
                </c:pt>
                <c:pt idx="610">
                  <c:v>2019.2188450139499</c:v>
                </c:pt>
                <c:pt idx="611">
                  <c:v>2020.39347648445</c:v>
                </c:pt>
                <c:pt idx="612">
                  <c:v>2021.0922592069401</c:v>
                </c:pt>
                <c:pt idx="613">
                  <c:v>2020.59386355739</c:v>
                </c:pt>
                <c:pt idx="614">
                  <c:v>2020.61574576466</c:v>
                </c:pt>
                <c:pt idx="615">
                  <c:v>2021.83164458847</c:v>
                </c:pt>
                <c:pt idx="616">
                  <c:v>2021.15809103212</c:v>
                </c:pt>
                <c:pt idx="617">
                  <c:v>2021.2529247469199</c:v>
                </c:pt>
                <c:pt idx="618">
                  <c:v>2021.6765348644999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E50-4DD2-9147-05CDAF274F26}"/>
            </c:ext>
          </c:extLst>
        </c:ser>
        <c:ser>
          <c:idx val="58"/>
          <c:order val="58"/>
          <c:tx>
            <c:strRef>
              <c:f>'good-drivers'!$BH$1</c:f>
              <c:strCache>
                <c:ptCount val="1"/>
                <c:pt idx="0">
                  <c:v>hakkinen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'good-drivers'!$BH$2:$BH$1091</c:f>
              <c:numCache>
                <c:formatCode>General</c:formatCode>
                <c:ptCount val="1090"/>
                <c:pt idx="489">
                  <c:v>2000.3306172794501</c:v>
                </c:pt>
                <c:pt idx="490">
                  <c:v>2001.09128053584</c:v>
                </c:pt>
                <c:pt idx="491">
                  <c:v>2002.2535382405199</c:v>
                </c:pt>
                <c:pt idx="492">
                  <c:v>2002.5514580214301</c:v>
                </c:pt>
                <c:pt idx="493">
                  <c:v>2002.2071391583499</c:v>
                </c:pt>
                <c:pt idx="494">
                  <c:v>2002.9880744817999</c:v>
                </c:pt>
                <c:pt idx="495">
                  <c:v>2001.97166929489</c:v>
                </c:pt>
                <c:pt idx="496">
                  <c:v>2002.4403757396101</c:v>
                </c:pt>
                <c:pt idx="497">
                  <c:v>2002.0221943300501</c:v>
                </c:pt>
                <c:pt idx="498">
                  <c:v>2002.36156858498</c:v>
                </c:pt>
                <c:pt idx="499">
                  <c:v>2002.36353768301</c:v>
                </c:pt>
                <c:pt idx="500">
                  <c:v>2002.7301447049199</c:v>
                </c:pt>
                <c:pt idx="501">
                  <c:v>2003.13860190325</c:v>
                </c:pt>
                <c:pt idx="502">
                  <c:v>2002.65651473</c:v>
                </c:pt>
                <c:pt idx="503">
                  <c:v>2002.4054332187</c:v>
                </c:pt>
                <c:pt idx="504">
                  <c:v>2002.38850874895</c:v>
                </c:pt>
                <c:pt idx="505">
                  <c:v>2003.3782070516099</c:v>
                </c:pt>
                <c:pt idx="506">
                  <c:v>2004.62318497721</c:v>
                </c:pt>
                <c:pt idx="507">
                  <c:v>2005.3443113813901</c:v>
                </c:pt>
                <c:pt idx="508">
                  <c:v>2005.5358299016</c:v>
                </c:pt>
                <c:pt idx="509">
                  <c:v>2004.5102829815501</c:v>
                </c:pt>
                <c:pt idx="510">
                  <c:v>2004.80947651818</c:v>
                </c:pt>
                <c:pt idx="511">
                  <c:v>2004.55996364358</c:v>
                </c:pt>
                <c:pt idx="512">
                  <c:v>2006.0566175321601</c:v>
                </c:pt>
                <c:pt idx="513">
                  <c:v>2007.2212605907</c:v>
                </c:pt>
                <c:pt idx="514">
                  <c:v>2006.84072826188</c:v>
                </c:pt>
                <c:pt idx="515">
                  <c:v>2008.26479587265</c:v>
                </c:pt>
                <c:pt idx="516">
                  <c:v>2009.4673160734601</c:v>
                </c:pt>
                <c:pt idx="517">
                  <c:v>2008.4987146605599</c:v>
                </c:pt>
                <c:pt idx="518">
                  <c:v>2009.8591923542101</c:v>
                </c:pt>
                <c:pt idx="519">
                  <c:v>2009.69110477145</c:v>
                </c:pt>
                <c:pt idx="520">
                  <c:v>2010.83512834003</c:v>
                </c:pt>
                <c:pt idx="521">
                  <c:v>2010.83512834003</c:v>
                </c:pt>
                <c:pt idx="522">
                  <c:v>2010.83512834003</c:v>
                </c:pt>
                <c:pt idx="523">
                  <c:v>2010.83512834003</c:v>
                </c:pt>
                <c:pt idx="524">
                  <c:v>2010.83512834003</c:v>
                </c:pt>
                <c:pt idx="525">
                  <c:v>2010.83512834003</c:v>
                </c:pt>
                <c:pt idx="526">
                  <c:v>2010.83512834003</c:v>
                </c:pt>
                <c:pt idx="527">
                  <c:v>2010.83512834003</c:v>
                </c:pt>
                <c:pt idx="528">
                  <c:v>2010.83512834003</c:v>
                </c:pt>
                <c:pt idx="529">
                  <c:v>2010.83512834003</c:v>
                </c:pt>
                <c:pt idx="530">
                  <c:v>2010.83512834003</c:v>
                </c:pt>
                <c:pt idx="531">
                  <c:v>2010.83512834003</c:v>
                </c:pt>
                <c:pt idx="532">
                  <c:v>2010.83512834003</c:v>
                </c:pt>
                <c:pt idx="533">
                  <c:v>2010.83512834003</c:v>
                </c:pt>
                <c:pt idx="534">
                  <c:v>2009.4627678460699</c:v>
                </c:pt>
                <c:pt idx="535">
                  <c:v>2010.6668313069799</c:v>
                </c:pt>
                <c:pt idx="536">
                  <c:v>2009.68490305044</c:v>
                </c:pt>
                <c:pt idx="537">
                  <c:v>2008.57390597669</c:v>
                </c:pt>
                <c:pt idx="538">
                  <c:v>2007.5202153038799</c:v>
                </c:pt>
                <c:pt idx="539">
                  <c:v>2008.63904627601</c:v>
                </c:pt>
                <c:pt idx="540">
                  <c:v>2007.3382717637901</c:v>
                </c:pt>
                <c:pt idx="541">
                  <c:v>2007.1715387156401</c:v>
                </c:pt>
                <c:pt idx="542">
                  <c:v>2006.5344335126999</c:v>
                </c:pt>
                <c:pt idx="543">
                  <c:v>2006.52716551345</c:v>
                </c:pt>
                <c:pt idx="544">
                  <c:v>2007.7313164897</c:v>
                </c:pt>
                <c:pt idx="545">
                  <c:v>2007.1748721886399</c:v>
                </c:pt>
                <c:pt idx="546">
                  <c:v>2007.1748721886399</c:v>
                </c:pt>
                <c:pt idx="547">
                  <c:v>2008.5464173579301</c:v>
                </c:pt>
                <c:pt idx="548">
                  <c:v>2009.77908361802</c:v>
                </c:pt>
                <c:pt idx="549">
                  <c:v>2010.93676245249</c:v>
                </c:pt>
                <c:pt idx="550">
                  <c:v>2012.0349694353199</c:v>
                </c:pt>
                <c:pt idx="551">
                  <c:v>2012.6833258701199</c:v>
                </c:pt>
                <c:pt idx="552">
                  <c:v>2012.7437100633299</c:v>
                </c:pt>
                <c:pt idx="553">
                  <c:v>2013.65539501644</c:v>
                </c:pt>
                <c:pt idx="554">
                  <c:v>2012.0769147032599</c:v>
                </c:pt>
                <c:pt idx="555">
                  <c:v>2012.90828453632</c:v>
                </c:pt>
                <c:pt idx="556">
                  <c:v>2012.05256154828</c:v>
                </c:pt>
                <c:pt idx="557">
                  <c:v>2010.52880528624</c:v>
                </c:pt>
                <c:pt idx="558">
                  <c:v>2008.8292952550801</c:v>
                </c:pt>
                <c:pt idx="559">
                  <c:v>2009.5699164391899</c:v>
                </c:pt>
                <c:pt idx="560">
                  <c:v>2008.62118693653</c:v>
                </c:pt>
                <c:pt idx="561">
                  <c:v>2008.9213463885301</c:v>
                </c:pt>
                <c:pt idx="562">
                  <c:v>2007.28200470914</c:v>
                </c:pt>
                <c:pt idx="563">
                  <c:v>2005.7430453279801</c:v>
                </c:pt>
                <c:pt idx="564">
                  <c:v>2007.28103630851</c:v>
                </c:pt>
                <c:pt idx="565">
                  <c:v>2006.33575367505</c:v>
                </c:pt>
                <c:pt idx="566">
                  <c:v>2006.95998574842</c:v>
                </c:pt>
                <c:pt idx="567">
                  <c:v>2006.95998574842</c:v>
                </c:pt>
                <c:pt idx="568">
                  <c:v>2008.4450914701899</c:v>
                </c:pt>
                <c:pt idx="569">
                  <c:v>2006.78766625759</c:v>
                </c:pt>
                <c:pt idx="570">
                  <c:v>2007.79567785941</c:v>
                </c:pt>
                <c:pt idx="571">
                  <c:v>2008.95456611182</c:v>
                </c:pt>
                <c:pt idx="572">
                  <c:v>2007.3510942189801</c:v>
                </c:pt>
                <c:pt idx="573">
                  <c:v>2007.93003351369</c:v>
                </c:pt>
                <c:pt idx="574">
                  <c:v>2008.4430095753301</c:v>
                </c:pt>
                <c:pt idx="575">
                  <c:v>2009.2726917740699</c:v>
                </c:pt>
                <c:pt idx="576">
                  <c:v>2010.1670519700899</c:v>
                </c:pt>
                <c:pt idx="577">
                  <c:v>2011.0811055992699</c:v>
                </c:pt>
                <c:pt idx="578">
                  <c:v>2011.9289735100799</c:v>
                </c:pt>
                <c:pt idx="579">
                  <c:v>2013.04150261585</c:v>
                </c:pt>
                <c:pt idx="580">
                  <c:v>2011.5994674244801</c:v>
                </c:pt>
                <c:pt idx="581">
                  <c:v>2012.55885234686</c:v>
                </c:pt>
                <c:pt idx="582">
                  <c:v>2013.7056555964</c:v>
                </c:pt>
                <c:pt idx="583">
                  <c:v>2014.83106805074</c:v>
                </c:pt>
                <c:pt idx="584">
                  <c:v>2013.61436813671</c:v>
                </c:pt>
                <c:pt idx="585">
                  <c:v>2014.8449410783401</c:v>
                </c:pt>
                <c:pt idx="586">
                  <c:v>2015.87203860765</c:v>
                </c:pt>
                <c:pt idx="587">
                  <c:v>2016.6710052559299</c:v>
                </c:pt>
                <c:pt idx="588">
                  <c:v>2017.30544232853</c:v>
                </c:pt>
                <c:pt idx="589">
                  <c:v>2017.8322147830399</c:v>
                </c:pt>
                <c:pt idx="590">
                  <c:v>2016.2341506329701</c:v>
                </c:pt>
                <c:pt idx="591">
                  <c:v>2016.7120203925001</c:v>
                </c:pt>
                <c:pt idx="592">
                  <c:v>2015.17613235621</c:v>
                </c:pt>
                <c:pt idx="593">
                  <c:v>2013.82514379655</c:v>
                </c:pt>
                <c:pt idx="594">
                  <c:v>2013.5921225069001</c:v>
                </c:pt>
                <c:pt idx="595">
                  <c:v>2014.69897745815</c:v>
                </c:pt>
                <c:pt idx="596">
                  <c:v>2013.21152188009</c:v>
                </c:pt>
                <c:pt idx="597">
                  <c:v>2012.40767139072</c:v>
                </c:pt>
                <c:pt idx="598">
                  <c:v>2012.7665579122799</c:v>
                </c:pt>
                <c:pt idx="599">
                  <c:v>2011.2376162830101</c:v>
                </c:pt>
                <c:pt idx="600">
                  <c:v>2011.0904857713001</c:v>
                </c:pt>
                <c:pt idx="601">
                  <c:v>2012.19151994408</c:v>
                </c:pt>
                <c:pt idx="602">
                  <c:v>2013.7164579923201</c:v>
                </c:pt>
                <c:pt idx="603">
                  <c:v>2015.13299576502</c:v>
                </c:pt>
                <c:pt idx="604">
                  <c:v>2016.46159166235</c:v>
                </c:pt>
                <c:pt idx="605">
                  <c:v>2017.5610095121699</c:v>
                </c:pt>
                <c:pt idx="606">
                  <c:v>2016.32374293475</c:v>
                </c:pt>
                <c:pt idx="607">
                  <c:v>2017.54584333715</c:v>
                </c:pt>
                <c:pt idx="608">
                  <c:v>2018.6716475890901</c:v>
                </c:pt>
                <c:pt idx="609">
                  <c:v>2017.2173661435399</c:v>
                </c:pt>
                <c:pt idx="610">
                  <c:v>2018.1369120495999</c:v>
                </c:pt>
                <c:pt idx="611">
                  <c:v>2019.1739669879701</c:v>
                </c:pt>
                <c:pt idx="612">
                  <c:v>2020.36906273</c:v>
                </c:pt>
                <c:pt idx="613">
                  <c:v>2021.5117835195799</c:v>
                </c:pt>
                <c:pt idx="614">
                  <c:v>2021.79659517802</c:v>
                </c:pt>
                <c:pt idx="615">
                  <c:v>2020.54497376324</c:v>
                </c:pt>
                <c:pt idx="616">
                  <c:v>2021.16038358845</c:v>
                </c:pt>
                <c:pt idx="617">
                  <c:v>2022.2736623523699</c:v>
                </c:pt>
                <c:pt idx="618">
                  <c:v>2023.3393717087699</c:v>
                </c:pt>
                <c:pt idx="619">
                  <c:v>2022.0420380538201</c:v>
                </c:pt>
                <c:pt idx="620">
                  <c:v>2023.1263958972399</c:v>
                </c:pt>
                <c:pt idx="621">
                  <c:v>2021.6419693743301</c:v>
                </c:pt>
                <c:pt idx="622">
                  <c:v>2022.4544721939301</c:v>
                </c:pt>
                <c:pt idx="623">
                  <c:v>2023.5904743413701</c:v>
                </c:pt>
                <c:pt idx="624">
                  <c:v>2024.66168955786</c:v>
                </c:pt>
                <c:pt idx="625">
                  <c:v>2025.53793863442</c:v>
                </c:pt>
                <c:pt idx="626">
                  <c:v>2024.00382634534</c:v>
                </c:pt>
                <c:pt idx="627">
                  <c:v>2024.7723178409601</c:v>
                </c:pt>
                <c:pt idx="628">
                  <c:v>2023.96722317233</c:v>
                </c:pt>
                <c:pt idx="629">
                  <c:v>2025.0174355583099</c:v>
                </c:pt>
                <c:pt idx="630">
                  <c:v>2025.85417361963</c:v>
                </c:pt>
                <c:pt idx="631">
                  <c:v>2024.6688891147701</c:v>
                </c:pt>
                <c:pt idx="632">
                  <c:v>2025.0431516185899</c:v>
                </c:pt>
                <c:pt idx="633">
                  <c:v>2025.73483184205</c:v>
                </c:pt>
                <c:pt idx="634">
                  <c:v>2026.76004621111</c:v>
                </c:pt>
                <c:pt idx="635">
                  <c:v>2025.3209627890899</c:v>
                </c:pt>
                <c:pt idx="636">
                  <c:v>2024.45787020994</c:v>
                </c:pt>
                <c:pt idx="637">
                  <c:v>2025.4691332377099</c:v>
                </c:pt>
                <c:pt idx="638">
                  <c:v>2026.4131957621801</c:v>
                </c:pt>
                <c:pt idx="639">
                  <c:v>2027.4405178717</c:v>
                </c:pt>
                <c:pt idx="640">
                  <c:v>2028.27348479129</c:v>
                </c:pt>
                <c:pt idx="641">
                  <c:v>2028.4484164264099</c:v>
                </c:pt>
                <c:pt idx="642">
                  <c:v>2028.8885424846101</c:v>
                </c:pt>
                <c:pt idx="643">
                  <c:v>2029.63770024465</c:v>
                </c:pt>
                <c:pt idx="644">
                  <c:v>2030.49380792431</c:v>
                </c:pt>
                <c:pt idx="645">
                  <c:v>2031.14270471129</c:v>
                </c:pt>
                <c:pt idx="646">
                  <c:v>2031.9106829790201</c:v>
                </c:pt>
                <c:pt idx="647">
                  <c:v>2032.66107259672</c:v>
                </c:pt>
                <c:pt idx="648">
                  <c:v>2033.2336173775</c:v>
                </c:pt>
                <c:pt idx="649">
                  <c:v>2031.25003409232</c:v>
                </c:pt>
                <c:pt idx="650">
                  <c:v>2031.9086242231199</c:v>
                </c:pt>
                <c:pt idx="651">
                  <c:v>2032.2405673799501</c:v>
                </c:pt>
                <c:pt idx="652">
                  <c:v>2030.5757479933</c:v>
                </c:pt>
                <c:pt idx="653">
                  <c:v>2030.62712512894</c:v>
                </c:pt>
                <c:pt idx="654">
                  <c:v>2028.2406674628901</c:v>
                </c:pt>
                <c:pt idx="655">
                  <c:v>2028.6371269455601</c:v>
                </c:pt>
                <c:pt idx="656">
                  <c:v>2028.2408841407</c:v>
                </c:pt>
                <c:pt idx="657">
                  <c:v>2026.02506821111</c:v>
                </c:pt>
                <c:pt idx="658">
                  <c:v>2024.16147578252</c:v>
                </c:pt>
                <c:pt idx="659">
                  <c:v>2024.7929764717601</c:v>
                </c:pt>
                <c:pt idx="660">
                  <c:v>2024.9691013097699</c:v>
                </c:pt>
                <c:pt idx="661">
                  <c:v>2022.69559046119</c:v>
                </c:pt>
                <c:pt idx="662">
                  <c:v>2023.69590965978</c:v>
                </c:pt>
                <c:pt idx="663">
                  <c:v>2021.9916161752201</c:v>
                </c:pt>
                <c:pt idx="664">
                  <c:v>2022.4980245229899</c:v>
                </c:pt>
                <c:pt idx="665">
                  <c:v>2023.1345918202301</c:v>
                </c:pt>
                <c:pt idx="666">
                  <c:v>2021.60034143384</c:v>
                </c:pt>
                <c:pt idx="667">
                  <c:v>2022.78755165028</c:v>
                </c:pt>
                <c:pt idx="668">
                  <c:v>2023.4422787239801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E50-4DD2-9147-05CDAF274F26}"/>
            </c:ext>
          </c:extLst>
        </c:ser>
        <c:ser>
          <c:idx val="59"/>
          <c:order val="59"/>
          <c:tx>
            <c:strRef>
              <c:f>'good-drivers'!$BI$1</c:f>
              <c:strCache>
                <c:ptCount val="1"/>
                <c:pt idx="0">
                  <c:v>damon_hill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'good-drivers'!$BI$2:$BI$1091</c:f>
              <c:numCache>
                <c:formatCode>General</c:formatCode>
                <c:ptCount val="1090"/>
                <c:pt idx="508">
                  <c:v>1999.05803382872</c:v>
                </c:pt>
                <c:pt idx="509">
                  <c:v>1998.28182692003</c:v>
                </c:pt>
                <c:pt idx="510">
                  <c:v>1997.6743677530001</c:v>
                </c:pt>
                <c:pt idx="511">
                  <c:v>1996.8343274474801</c:v>
                </c:pt>
                <c:pt idx="512">
                  <c:v>1995.9560440170401</c:v>
                </c:pt>
                <c:pt idx="513">
                  <c:v>1996.7460342392501</c:v>
                </c:pt>
                <c:pt idx="514">
                  <c:v>1996.1034799904601</c:v>
                </c:pt>
                <c:pt idx="515">
                  <c:v>1997.4485544178001</c:v>
                </c:pt>
                <c:pt idx="516">
                  <c:v>1997.4485544178001</c:v>
                </c:pt>
                <c:pt idx="517">
                  <c:v>1997.4485544178001</c:v>
                </c:pt>
                <c:pt idx="518">
                  <c:v>1997.4485544178001</c:v>
                </c:pt>
                <c:pt idx="519">
                  <c:v>1997.4485544178001</c:v>
                </c:pt>
                <c:pt idx="520">
                  <c:v>1997.4485544178001</c:v>
                </c:pt>
                <c:pt idx="521">
                  <c:v>1995.79822138077</c:v>
                </c:pt>
                <c:pt idx="522">
                  <c:v>1996.5985002356001</c:v>
                </c:pt>
                <c:pt idx="523">
                  <c:v>1997.40117781244</c:v>
                </c:pt>
                <c:pt idx="524">
                  <c:v>1996.11348286308</c:v>
                </c:pt>
                <c:pt idx="525">
                  <c:v>1994.7050241765201</c:v>
                </c:pt>
                <c:pt idx="526">
                  <c:v>1995.50111988765</c:v>
                </c:pt>
                <c:pt idx="527">
                  <c:v>1996.1354405474499</c:v>
                </c:pt>
                <c:pt idx="528">
                  <c:v>1996.8516820366201</c:v>
                </c:pt>
                <c:pt idx="529">
                  <c:v>1995.7443235926301</c:v>
                </c:pt>
                <c:pt idx="530">
                  <c:v>1994.78115095863</c:v>
                </c:pt>
                <c:pt idx="531">
                  <c:v>1995.6248192565299</c:v>
                </c:pt>
                <c:pt idx="532">
                  <c:v>1996.4569626001</c:v>
                </c:pt>
                <c:pt idx="533">
                  <c:v>1997.26126278539</c:v>
                </c:pt>
                <c:pt idx="534">
                  <c:v>1997.8071444726099</c:v>
                </c:pt>
                <c:pt idx="535">
                  <c:v>1998.1908633148701</c:v>
                </c:pt>
                <c:pt idx="536">
                  <c:v>1998.6860072012701</c:v>
                </c:pt>
                <c:pt idx="537">
                  <c:v>1999.23039502499</c:v>
                </c:pt>
                <c:pt idx="538">
                  <c:v>1997.8873985711</c:v>
                </c:pt>
                <c:pt idx="539">
                  <c:v>1998.0552301464099</c:v>
                </c:pt>
                <c:pt idx="540">
                  <c:v>1996.1455892438801</c:v>
                </c:pt>
                <c:pt idx="541">
                  <c:v>1997.0230571836701</c:v>
                </c:pt>
                <c:pt idx="542">
                  <c:v>1997.7996883917299</c:v>
                </c:pt>
                <c:pt idx="543">
                  <c:v>1998.5350144184299</c:v>
                </c:pt>
                <c:pt idx="544">
                  <c:v>1999.38538135877</c:v>
                </c:pt>
                <c:pt idx="545">
                  <c:v>1999.37462768962</c:v>
                </c:pt>
                <c:pt idx="546">
                  <c:v>2000.09721106597</c:v>
                </c:pt>
                <c:pt idx="547">
                  <c:v>2000.9536383459899</c:v>
                </c:pt>
                <c:pt idx="548">
                  <c:v>2001.77673527346</c:v>
                </c:pt>
                <c:pt idx="549">
                  <c:v>2002.57545897401</c:v>
                </c:pt>
                <c:pt idx="550">
                  <c:v>2003.2224625466999</c:v>
                </c:pt>
                <c:pt idx="551">
                  <c:v>2004.01690991023</c:v>
                </c:pt>
                <c:pt idx="552">
                  <c:v>2002.6507292367501</c:v>
                </c:pt>
                <c:pt idx="553">
                  <c:v>2001.49523461684</c:v>
                </c:pt>
                <c:pt idx="554">
                  <c:v>2002.2774337578201</c:v>
                </c:pt>
                <c:pt idx="555">
                  <c:v>2003.0821604175401</c:v>
                </c:pt>
                <c:pt idx="556">
                  <c:v>2003.4776047160001</c:v>
                </c:pt>
                <c:pt idx="557">
                  <c:v>2004.1593710341299</c:v>
                </c:pt>
                <c:pt idx="558">
                  <c:v>2003.2421544200199</c:v>
                </c:pt>
                <c:pt idx="559">
                  <c:v>2004.0869615960301</c:v>
                </c:pt>
                <c:pt idx="560">
                  <c:v>2003.08366153421</c:v>
                </c:pt>
                <c:pt idx="561">
                  <c:v>2001.11671579628</c:v>
                </c:pt>
                <c:pt idx="562">
                  <c:v>2002.1115729466301</c:v>
                </c:pt>
                <c:pt idx="563">
                  <c:v>2002.9163217082901</c:v>
                </c:pt>
                <c:pt idx="564">
                  <c:v>2001.67285554861</c:v>
                </c:pt>
                <c:pt idx="565">
                  <c:v>2002.4678750549101</c:v>
                </c:pt>
                <c:pt idx="566">
                  <c:v>2001.4043454135499</c:v>
                </c:pt>
                <c:pt idx="567">
                  <c:v>2002.1664728854801</c:v>
                </c:pt>
                <c:pt idx="568">
                  <c:v>2001.49904034828</c:v>
                </c:pt>
                <c:pt idx="569">
                  <c:v>2002.56067499806</c:v>
                </c:pt>
                <c:pt idx="570">
                  <c:v>2003.68286413132</c:v>
                </c:pt>
                <c:pt idx="571">
                  <c:v>2004.7396632335799</c:v>
                </c:pt>
                <c:pt idx="572">
                  <c:v>2005.81366000924</c:v>
                </c:pt>
                <c:pt idx="573">
                  <c:v>2006.3697690444601</c:v>
                </c:pt>
                <c:pt idx="574">
                  <c:v>2007.3359638244999</c:v>
                </c:pt>
                <c:pt idx="575">
                  <c:v>2006.7785966004001</c:v>
                </c:pt>
                <c:pt idx="576">
                  <c:v>2005.9412927450901</c:v>
                </c:pt>
                <c:pt idx="577">
                  <c:v>2006.94979211336</c:v>
                </c:pt>
                <c:pt idx="578">
                  <c:v>2007.90312406819</c:v>
                </c:pt>
                <c:pt idx="579">
                  <c:v>2006.68073779578</c:v>
                </c:pt>
                <c:pt idx="580">
                  <c:v>2007.67051505935</c:v>
                </c:pt>
                <c:pt idx="581">
                  <c:v>2008.4476257890401</c:v>
                </c:pt>
                <c:pt idx="582">
                  <c:v>2008.6733091230899</c:v>
                </c:pt>
                <c:pt idx="583">
                  <c:v>2007.02809982442</c:v>
                </c:pt>
                <c:pt idx="584">
                  <c:v>2007.795922411</c:v>
                </c:pt>
                <c:pt idx="585">
                  <c:v>2008.6905065422</c:v>
                </c:pt>
                <c:pt idx="586">
                  <c:v>2008.0347141340601</c:v>
                </c:pt>
                <c:pt idx="587">
                  <c:v>2007.8877322378701</c:v>
                </c:pt>
                <c:pt idx="588">
                  <c:v>2007.9324967211201</c:v>
                </c:pt>
                <c:pt idx="589">
                  <c:v>2007.4948228834701</c:v>
                </c:pt>
                <c:pt idx="590">
                  <c:v>2006.74897418153</c:v>
                </c:pt>
                <c:pt idx="591">
                  <c:v>2006.03515101377</c:v>
                </c:pt>
                <c:pt idx="592">
                  <c:v>2007.1783129452399</c:v>
                </c:pt>
                <c:pt idx="593">
                  <c:v>2007.78230038535</c:v>
                </c:pt>
                <c:pt idx="594">
                  <c:v>2009.2905518698401</c:v>
                </c:pt>
                <c:pt idx="595">
                  <c:v>2010.4640287232601</c:v>
                </c:pt>
                <c:pt idx="596">
                  <c:v>2012.5150591081499</c:v>
                </c:pt>
                <c:pt idx="597">
                  <c:v>2012.8176653058499</c:v>
                </c:pt>
                <c:pt idx="598">
                  <c:v>2012.77658690671</c:v>
                </c:pt>
                <c:pt idx="599">
                  <c:v>2014.0088100373</c:v>
                </c:pt>
                <c:pt idx="600">
                  <c:v>2015.03837799906</c:v>
                </c:pt>
                <c:pt idx="601">
                  <c:v>2015.52709179063</c:v>
                </c:pt>
                <c:pt idx="602">
                  <c:v>2014.78345642361</c:v>
                </c:pt>
                <c:pt idx="603">
                  <c:v>2015.2707029574001</c:v>
                </c:pt>
                <c:pt idx="604">
                  <c:v>2015.1926197390301</c:v>
                </c:pt>
                <c:pt idx="605">
                  <c:v>2015.80983584911</c:v>
                </c:pt>
                <c:pt idx="606">
                  <c:v>2016.1490960122501</c:v>
                </c:pt>
                <c:pt idx="607">
                  <c:v>2015.2765628115601</c:v>
                </c:pt>
                <c:pt idx="608">
                  <c:v>2015.9163453774299</c:v>
                </c:pt>
                <c:pt idx="609">
                  <c:v>2015.9361925483799</c:v>
                </c:pt>
                <c:pt idx="610">
                  <c:v>2014.61942358894</c:v>
                </c:pt>
                <c:pt idx="611">
                  <c:v>2013.2403660241901</c:v>
                </c:pt>
                <c:pt idx="612">
                  <c:v>2014.1693577225501</c:v>
                </c:pt>
                <c:pt idx="613">
                  <c:v>2015.48430194514</c:v>
                </c:pt>
                <c:pt idx="614">
                  <c:v>2016.73195724172</c:v>
                </c:pt>
                <c:pt idx="615">
                  <c:v>2018.3841147625401</c:v>
                </c:pt>
                <c:pt idx="616">
                  <c:v>2019.1470638016799</c:v>
                </c:pt>
                <c:pt idx="617">
                  <c:v>2019.3832600518001</c:v>
                </c:pt>
                <c:pt idx="618">
                  <c:v>2020.44127597735</c:v>
                </c:pt>
                <c:pt idx="619">
                  <c:v>2019.0606527042601</c:v>
                </c:pt>
                <c:pt idx="620">
                  <c:v>2017.5198752957899</c:v>
                </c:pt>
                <c:pt idx="621">
                  <c:v>2018.5911702553699</c:v>
                </c:pt>
                <c:pt idx="622">
                  <c:v>2016.89174418877</c:v>
                </c:pt>
                <c:pt idx="623">
                  <c:v>2017.52319047631</c:v>
                </c:pt>
                <c:pt idx="624">
                  <c:v>2016.65577486405</c:v>
                </c:pt>
                <c:pt idx="625">
                  <c:v>2016.43327756077</c:v>
                </c:pt>
                <c:pt idx="626">
                  <c:v>2017.37410066387</c:v>
                </c:pt>
                <c:pt idx="627">
                  <c:v>2017.7770449468201</c:v>
                </c:pt>
                <c:pt idx="628">
                  <c:v>2016.76605868763</c:v>
                </c:pt>
                <c:pt idx="629">
                  <c:v>2017.44135375832</c:v>
                </c:pt>
                <c:pt idx="630">
                  <c:v>2018.06205991552</c:v>
                </c:pt>
                <c:pt idx="631">
                  <c:v>2018.0332303820701</c:v>
                </c:pt>
                <c:pt idx="632">
                  <c:v>2016.4367137024001</c:v>
                </c:pt>
                <c:pt idx="633">
                  <c:v>2014.77915720446</c:v>
                </c:pt>
                <c:pt idx="634">
                  <c:v>2013.4765096292699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E50-4DD2-9147-05CDAF274F26}"/>
            </c:ext>
          </c:extLst>
        </c:ser>
        <c:ser>
          <c:idx val="60"/>
          <c:order val="60"/>
          <c:tx>
            <c:strRef>
              <c:f>'good-drivers'!$BJ$1</c:f>
              <c:strCache>
                <c:ptCount val="1"/>
                <c:pt idx="0">
                  <c:v>trulli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'good-drivers'!$BJ$2:$BJ$1091</c:f>
              <c:numCache>
                <c:formatCode>General</c:formatCode>
                <c:ptCount val="1090"/>
                <c:pt idx="586">
                  <c:v>2000.95287332724</c:v>
                </c:pt>
                <c:pt idx="587">
                  <c:v>2001.3446761208399</c:v>
                </c:pt>
                <c:pt idx="588">
                  <c:v>2002.2113159059199</c:v>
                </c:pt>
                <c:pt idx="589">
                  <c:v>2001.0631206164801</c:v>
                </c:pt>
                <c:pt idx="590">
                  <c:v>2000.5491229266099</c:v>
                </c:pt>
                <c:pt idx="591">
                  <c:v>2000.46466345827</c:v>
                </c:pt>
                <c:pt idx="592">
                  <c:v>2000.28071195799</c:v>
                </c:pt>
                <c:pt idx="593">
                  <c:v>2001.8583790073901</c:v>
                </c:pt>
                <c:pt idx="594">
                  <c:v>2003.7290630360001</c:v>
                </c:pt>
                <c:pt idx="595">
                  <c:v>2006.16881161275</c:v>
                </c:pt>
                <c:pt idx="596">
                  <c:v>2008.0845218039999</c:v>
                </c:pt>
                <c:pt idx="597">
                  <c:v>2008.71197739783</c:v>
                </c:pt>
                <c:pt idx="598">
                  <c:v>2010.10477880811</c:v>
                </c:pt>
                <c:pt idx="599">
                  <c:v>2010.6950509364699</c:v>
                </c:pt>
                <c:pt idx="600">
                  <c:v>2010.6950509364699</c:v>
                </c:pt>
                <c:pt idx="601">
                  <c:v>2010.6950509364699</c:v>
                </c:pt>
                <c:pt idx="602">
                  <c:v>2010.6950509364699</c:v>
                </c:pt>
                <c:pt idx="603">
                  <c:v>2011.6257469141699</c:v>
                </c:pt>
                <c:pt idx="604">
                  <c:v>2011.2933082683801</c:v>
                </c:pt>
                <c:pt idx="605">
                  <c:v>2012.33562161583</c:v>
                </c:pt>
                <c:pt idx="606">
                  <c:v>2012.8911657291101</c:v>
                </c:pt>
                <c:pt idx="607">
                  <c:v>2014.12278463646</c:v>
                </c:pt>
                <c:pt idx="608">
                  <c:v>2014.76203417803</c:v>
                </c:pt>
                <c:pt idx="609">
                  <c:v>2014.1506272214899</c:v>
                </c:pt>
                <c:pt idx="610">
                  <c:v>2013.84128753861</c:v>
                </c:pt>
                <c:pt idx="611">
                  <c:v>2013.9860167674899</c:v>
                </c:pt>
                <c:pt idx="612">
                  <c:v>2015.0274755825701</c:v>
                </c:pt>
                <c:pt idx="613">
                  <c:v>2015.6948619270199</c:v>
                </c:pt>
                <c:pt idx="614">
                  <c:v>2015.3946690487501</c:v>
                </c:pt>
                <c:pt idx="615">
                  <c:v>2017.03561673472</c:v>
                </c:pt>
                <c:pt idx="616">
                  <c:v>2017.57430549524</c:v>
                </c:pt>
                <c:pt idx="617">
                  <c:v>2016.89573241575</c:v>
                </c:pt>
                <c:pt idx="618">
                  <c:v>2017.6072404777001</c:v>
                </c:pt>
                <c:pt idx="619">
                  <c:v>2017.9584802392701</c:v>
                </c:pt>
                <c:pt idx="620">
                  <c:v>2017.5241544461501</c:v>
                </c:pt>
                <c:pt idx="621">
                  <c:v>2016.6046919512301</c:v>
                </c:pt>
                <c:pt idx="622">
                  <c:v>2017.9787745440501</c:v>
                </c:pt>
                <c:pt idx="623">
                  <c:v>2019.4622411612399</c:v>
                </c:pt>
                <c:pt idx="624">
                  <c:v>2018.6451772698599</c:v>
                </c:pt>
                <c:pt idx="625">
                  <c:v>2019.95804953938</c:v>
                </c:pt>
                <c:pt idx="626">
                  <c:v>2020.8827082141499</c:v>
                </c:pt>
                <c:pt idx="627">
                  <c:v>2022.0690268788601</c:v>
                </c:pt>
                <c:pt idx="628">
                  <c:v>2021.52354131947</c:v>
                </c:pt>
                <c:pt idx="629">
                  <c:v>2022.48876867494</c:v>
                </c:pt>
                <c:pt idx="630">
                  <c:v>2022.7953362292201</c:v>
                </c:pt>
                <c:pt idx="631">
                  <c:v>2022.50014277484</c:v>
                </c:pt>
                <c:pt idx="632">
                  <c:v>2024.33873990386</c:v>
                </c:pt>
                <c:pt idx="633">
                  <c:v>2023.01275544344</c:v>
                </c:pt>
                <c:pt idx="634">
                  <c:v>2021.9351914857</c:v>
                </c:pt>
                <c:pt idx="635">
                  <c:v>2021.20840778148</c:v>
                </c:pt>
                <c:pt idx="636">
                  <c:v>2022.21286459968</c:v>
                </c:pt>
                <c:pt idx="637">
                  <c:v>2021.4550989890099</c:v>
                </c:pt>
                <c:pt idx="638">
                  <c:v>2022.1732592370599</c:v>
                </c:pt>
                <c:pt idx="639">
                  <c:v>2021.9924836498301</c:v>
                </c:pt>
                <c:pt idx="640">
                  <c:v>2020.3059657070601</c:v>
                </c:pt>
                <c:pt idx="641">
                  <c:v>2019.8076536467399</c:v>
                </c:pt>
                <c:pt idx="642">
                  <c:v>2020.6889508776701</c:v>
                </c:pt>
                <c:pt idx="643">
                  <c:v>2021.6122983632999</c:v>
                </c:pt>
                <c:pt idx="644">
                  <c:v>2020.19586670069</c:v>
                </c:pt>
                <c:pt idx="645">
                  <c:v>2020.7028401176599</c:v>
                </c:pt>
                <c:pt idx="646">
                  <c:v>2021.50315057577</c:v>
                </c:pt>
                <c:pt idx="647">
                  <c:v>2019.97611516595</c:v>
                </c:pt>
                <c:pt idx="648">
                  <c:v>2018.9399583740401</c:v>
                </c:pt>
                <c:pt idx="649">
                  <c:v>2017.5266959221501</c:v>
                </c:pt>
                <c:pt idx="650">
                  <c:v>2017.47484613855</c:v>
                </c:pt>
                <c:pt idx="651">
                  <c:v>2017.63904976764</c:v>
                </c:pt>
                <c:pt idx="652">
                  <c:v>2017.2396542403001</c:v>
                </c:pt>
                <c:pt idx="653">
                  <c:v>2018.0343858040101</c:v>
                </c:pt>
                <c:pt idx="654">
                  <c:v>2019.2247762597599</c:v>
                </c:pt>
                <c:pt idx="655">
                  <c:v>2020.34460411288</c:v>
                </c:pt>
                <c:pt idx="656">
                  <c:v>2021.5421568951499</c:v>
                </c:pt>
                <c:pt idx="657">
                  <c:v>2020.62328593591</c:v>
                </c:pt>
                <c:pt idx="658">
                  <c:v>2020.10550306047</c:v>
                </c:pt>
                <c:pt idx="659">
                  <c:v>2020.38052552457</c:v>
                </c:pt>
                <c:pt idx="660">
                  <c:v>2019.3905478839999</c:v>
                </c:pt>
                <c:pt idx="661">
                  <c:v>2020.62248882269</c:v>
                </c:pt>
                <c:pt idx="662">
                  <c:v>2019.5031042953799</c:v>
                </c:pt>
                <c:pt idx="663">
                  <c:v>2019.77889390118</c:v>
                </c:pt>
                <c:pt idx="664">
                  <c:v>2019.1627876810801</c:v>
                </c:pt>
                <c:pt idx="665">
                  <c:v>2019.0380364068501</c:v>
                </c:pt>
                <c:pt idx="666">
                  <c:v>2017.6792534798101</c:v>
                </c:pt>
                <c:pt idx="667">
                  <c:v>2019.09223259186</c:v>
                </c:pt>
                <c:pt idx="668">
                  <c:v>2019.80829208574</c:v>
                </c:pt>
                <c:pt idx="669">
                  <c:v>2020.7315791032399</c:v>
                </c:pt>
                <c:pt idx="670">
                  <c:v>2020.42223779455</c:v>
                </c:pt>
                <c:pt idx="671">
                  <c:v>2021.1448700543999</c:v>
                </c:pt>
                <c:pt idx="672">
                  <c:v>2022.7295970579401</c:v>
                </c:pt>
                <c:pt idx="673">
                  <c:v>2024.1050281258199</c:v>
                </c:pt>
                <c:pt idx="674">
                  <c:v>2024.9716609607799</c:v>
                </c:pt>
                <c:pt idx="675">
                  <c:v>2027.1598410041199</c:v>
                </c:pt>
                <c:pt idx="676">
                  <c:v>2028.9876341853601</c:v>
                </c:pt>
                <c:pt idx="677">
                  <c:v>2030.46798095133</c:v>
                </c:pt>
                <c:pt idx="678">
                  <c:v>2030.7078913784301</c:v>
                </c:pt>
                <c:pt idx="679">
                  <c:v>2031.33681091519</c:v>
                </c:pt>
                <c:pt idx="680">
                  <c:v>2031.5049057712899</c:v>
                </c:pt>
                <c:pt idx="681">
                  <c:v>2032.7705042298001</c:v>
                </c:pt>
                <c:pt idx="682">
                  <c:v>2032.5163666513199</c:v>
                </c:pt>
                <c:pt idx="683">
                  <c:v>2034.4889597694</c:v>
                </c:pt>
                <c:pt idx="684">
                  <c:v>2036.1888498081601</c:v>
                </c:pt>
                <c:pt idx="685">
                  <c:v>2036.2990533570301</c:v>
                </c:pt>
                <c:pt idx="686">
                  <c:v>2037.89005298353</c:v>
                </c:pt>
                <c:pt idx="687">
                  <c:v>2039.38070840676</c:v>
                </c:pt>
                <c:pt idx="688">
                  <c:v>2040.2601559923201</c:v>
                </c:pt>
                <c:pt idx="689">
                  <c:v>2040.1898031389001</c:v>
                </c:pt>
                <c:pt idx="690">
                  <c:v>2039.2636449295701</c:v>
                </c:pt>
                <c:pt idx="691">
                  <c:v>2039.9971170285301</c:v>
                </c:pt>
                <c:pt idx="692">
                  <c:v>2041.07968995383</c:v>
                </c:pt>
                <c:pt idx="693">
                  <c:v>2040.4066715819199</c:v>
                </c:pt>
                <c:pt idx="694">
                  <c:v>2039.38647657721</c:v>
                </c:pt>
                <c:pt idx="695">
                  <c:v>2038.5366929831</c:v>
                </c:pt>
                <c:pt idx="696">
                  <c:v>2039.6285926267501</c:v>
                </c:pt>
                <c:pt idx="697">
                  <c:v>2041.2414449485</c:v>
                </c:pt>
                <c:pt idx="698">
                  <c:v>2042.0432479917499</c:v>
                </c:pt>
                <c:pt idx="699">
                  <c:v>2040.55372481565</c:v>
                </c:pt>
                <c:pt idx="700">
                  <c:v>2041.8208367106199</c:v>
                </c:pt>
                <c:pt idx="701">
                  <c:v>2042.8760551174701</c:v>
                </c:pt>
                <c:pt idx="702">
                  <c:v>2043.59762099612</c:v>
                </c:pt>
                <c:pt idx="703">
                  <c:v>2044.59292184427</c:v>
                </c:pt>
                <c:pt idx="704">
                  <c:v>2045.7023182333201</c:v>
                </c:pt>
                <c:pt idx="705">
                  <c:v>2046.58089266252</c:v>
                </c:pt>
                <c:pt idx="706">
                  <c:v>2047.7441087710999</c:v>
                </c:pt>
                <c:pt idx="707">
                  <c:v>2049.1846866478199</c:v>
                </c:pt>
                <c:pt idx="708">
                  <c:v>2050.0786492747802</c:v>
                </c:pt>
                <c:pt idx="709">
                  <c:v>2048.90334108364</c:v>
                </c:pt>
                <c:pt idx="710">
                  <c:v>2049.8330985860398</c:v>
                </c:pt>
                <c:pt idx="711">
                  <c:v>2050.7870005315499</c:v>
                </c:pt>
                <c:pt idx="712">
                  <c:v>2049.3217154312301</c:v>
                </c:pt>
                <c:pt idx="713">
                  <c:v>2049.1223556672799</c:v>
                </c:pt>
                <c:pt idx="714">
                  <c:v>2047.88561577216</c:v>
                </c:pt>
                <c:pt idx="715">
                  <c:v>2048.0249712627601</c:v>
                </c:pt>
                <c:pt idx="716">
                  <c:v>2048.0457130867599</c:v>
                </c:pt>
                <c:pt idx="717">
                  <c:v>2048.0457130867599</c:v>
                </c:pt>
                <c:pt idx="718">
                  <c:v>2048.8083869390498</c:v>
                </c:pt>
                <c:pt idx="719">
                  <c:v>2049.3751109248601</c:v>
                </c:pt>
                <c:pt idx="720">
                  <c:v>2050.4019341528201</c:v>
                </c:pt>
                <c:pt idx="721">
                  <c:v>2052.5509107617199</c:v>
                </c:pt>
                <c:pt idx="722">
                  <c:v>2054.55997495253</c:v>
                </c:pt>
                <c:pt idx="723">
                  <c:v>2055.92013741248</c:v>
                </c:pt>
                <c:pt idx="724">
                  <c:v>2057.5097745624498</c:v>
                </c:pt>
                <c:pt idx="725">
                  <c:v>2057.6675117325399</c:v>
                </c:pt>
                <c:pt idx="726">
                  <c:v>2058.3043990303199</c:v>
                </c:pt>
                <c:pt idx="727">
                  <c:v>2058.29447450521</c:v>
                </c:pt>
                <c:pt idx="728">
                  <c:v>2059.0840827369002</c:v>
                </c:pt>
                <c:pt idx="729">
                  <c:v>2060.21293687047</c:v>
                </c:pt>
                <c:pt idx="730">
                  <c:v>2060.6029637155898</c:v>
                </c:pt>
                <c:pt idx="731">
                  <c:v>2060.1325259065602</c:v>
                </c:pt>
                <c:pt idx="732">
                  <c:v>2061.3306499626601</c:v>
                </c:pt>
                <c:pt idx="733">
                  <c:v>2062.1029952968101</c:v>
                </c:pt>
                <c:pt idx="734">
                  <c:v>2063.0176541559299</c:v>
                </c:pt>
                <c:pt idx="735">
                  <c:v>2062.0308033003498</c:v>
                </c:pt>
                <c:pt idx="736">
                  <c:v>2061.5559591497899</c:v>
                </c:pt>
                <c:pt idx="737">
                  <c:v>2060.2659538072999</c:v>
                </c:pt>
                <c:pt idx="738">
                  <c:v>2059.51592360123</c:v>
                </c:pt>
                <c:pt idx="739">
                  <c:v>2058.4935989272299</c:v>
                </c:pt>
                <c:pt idx="740">
                  <c:v>2058.5969559598798</c:v>
                </c:pt>
                <c:pt idx="741">
                  <c:v>2056.9985095132101</c:v>
                </c:pt>
                <c:pt idx="742">
                  <c:v>2055.2335706794302</c:v>
                </c:pt>
                <c:pt idx="743">
                  <c:v>2055.3790573736401</c:v>
                </c:pt>
                <c:pt idx="744">
                  <c:v>2055.3957408760698</c:v>
                </c:pt>
                <c:pt idx="745">
                  <c:v>2054.40790952013</c:v>
                </c:pt>
                <c:pt idx="746">
                  <c:v>2054.3455602433601</c:v>
                </c:pt>
                <c:pt idx="747">
                  <c:v>2055.1273426214402</c:v>
                </c:pt>
                <c:pt idx="748">
                  <c:v>2056.2280701018199</c:v>
                </c:pt>
                <c:pt idx="749">
                  <c:v>2054.99724905214</c:v>
                </c:pt>
                <c:pt idx="750">
                  <c:v>2055.6230111334298</c:v>
                </c:pt>
                <c:pt idx="751">
                  <c:v>2055.4622985481001</c:v>
                </c:pt>
                <c:pt idx="752">
                  <c:v>2055.6908395344299</c:v>
                </c:pt>
                <c:pt idx="753">
                  <c:v>2056.2084560429198</c:v>
                </c:pt>
                <c:pt idx="754">
                  <c:v>2054.8842756013901</c:v>
                </c:pt>
                <c:pt idx="755">
                  <c:v>2055.6230440264899</c:v>
                </c:pt>
                <c:pt idx="756">
                  <c:v>2054.3333181684702</c:v>
                </c:pt>
                <c:pt idx="757">
                  <c:v>2054.6783793701102</c:v>
                </c:pt>
                <c:pt idx="758">
                  <c:v>2055.31282165835</c:v>
                </c:pt>
                <c:pt idx="759">
                  <c:v>2055.9637779712398</c:v>
                </c:pt>
                <c:pt idx="760">
                  <c:v>2054.63124237188</c:v>
                </c:pt>
                <c:pt idx="761">
                  <c:v>2054.1312003387202</c:v>
                </c:pt>
                <c:pt idx="762">
                  <c:v>2053.9937602418299</c:v>
                </c:pt>
                <c:pt idx="763">
                  <c:v>2054.8819322754898</c:v>
                </c:pt>
                <c:pt idx="764">
                  <c:v>2053.53146123751</c:v>
                </c:pt>
                <c:pt idx="765">
                  <c:v>2052.8470972012401</c:v>
                </c:pt>
                <c:pt idx="766">
                  <c:v>2052.8650864874498</c:v>
                </c:pt>
                <c:pt idx="767">
                  <c:v>2053.3598915462098</c:v>
                </c:pt>
                <c:pt idx="768">
                  <c:v>2052.8939978277399</c:v>
                </c:pt>
                <c:pt idx="769">
                  <c:v>2053.2306475352698</c:v>
                </c:pt>
                <c:pt idx="770">
                  <c:v>2053.5716518152299</c:v>
                </c:pt>
                <c:pt idx="771">
                  <c:v>2053.5930147854901</c:v>
                </c:pt>
                <c:pt idx="772">
                  <c:v>2053.6292398001401</c:v>
                </c:pt>
                <c:pt idx="773">
                  <c:v>2054.4667312369302</c:v>
                </c:pt>
                <c:pt idx="774">
                  <c:v>2054.2015638152702</c:v>
                </c:pt>
                <c:pt idx="775">
                  <c:v>2055.6123227007402</c:v>
                </c:pt>
                <c:pt idx="776">
                  <c:v>2056.7153468776701</c:v>
                </c:pt>
                <c:pt idx="777">
                  <c:v>2057.4599164910801</c:v>
                </c:pt>
                <c:pt idx="778">
                  <c:v>2057.79327505938</c:v>
                </c:pt>
                <c:pt idx="779">
                  <c:v>2057.6372702662102</c:v>
                </c:pt>
                <c:pt idx="780">
                  <c:v>2058.6731756284698</c:v>
                </c:pt>
                <c:pt idx="781">
                  <c:v>2060.1026722576098</c:v>
                </c:pt>
                <c:pt idx="782">
                  <c:v>2060.8218331087901</c:v>
                </c:pt>
                <c:pt idx="783">
                  <c:v>2061.1891363874902</c:v>
                </c:pt>
                <c:pt idx="784">
                  <c:v>2061.9552986191502</c:v>
                </c:pt>
                <c:pt idx="785">
                  <c:v>2062.9782279036599</c:v>
                </c:pt>
                <c:pt idx="786">
                  <c:v>2062.0872553038298</c:v>
                </c:pt>
                <c:pt idx="787">
                  <c:v>2061.7248851365098</c:v>
                </c:pt>
                <c:pt idx="788">
                  <c:v>2060.8892566186</c:v>
                </c:pt>
                <c:pt idx="789">
                  <c:v>2061.88378497331</c:v>
                </c:pt>
                <c:pt idx="790">
                  <c:v>2060.36383419806</c:v>
                </c:pt>
                <c:pt idx="791">
                  <c:v>2060.9130669073802</c:v>
                </c:pt>
                <c:pt idx="792">
                  <c:v>2062.2238642715502</c:v>
                </c:pt>
                <c:pt idx="793">
                  <c:v>2063.2124953482198</c:v>
                </c:pt>
                <c:pt idx="794">
                  <c:v>2061.39810521869</c:v>
                </c:pt>
                <c:pt idx="795">
                  <c:v>2062.4772753183902</c:v>
                </c:pt>
                <c:pt idx="796">
                  <c:v>2061.1216453686402</c:v>
                </c:pt>
                <c:pt idx="797">
                  <c:v>2060.48180638227</c:v>
                </c:pt>
                <c:pt idx="798">
                  <c:v>2061.3640483455902</c:v>
                </c:pt>
                <c:pt idx="799">
                  <c:v>2061.6984756669299</c:v>
                </c:pt>
                <c:pt idx="800">
                  <c:v>2060.3247488018701</c:v>
                </c:pt>
                <c:pt idx="801">
                  <c:v>2060.5102892564501</c:v>
                </c:pt>
                <c:pt idx="802">
                  <c:v>2059.8226243081999</c:v>
                </c:pt>
                <c:pt idx="803">
                  <c:v>2058.6738363239001</c:v>
                </c:pt>
                <c:pt idx="804">
                  <c:v>2057.9045294338798</c:v>
                </c:pt>
                <c:pt idx="805">
                  <c:v>2057.4939868906599</c:v>
                </c:pt>
                <c:pt idx="806">
                  <c:v>2058.7285997620602</c:v>
                </c:pt>
                <c:pt idx="807">
                  <c:v>2057.1213417942799</c:v>
                </c:pt>
                <c:pt idx="808">
                  <c:v>2057.6016573688398</c:v>
                </c:pt>
                <c:pt idx="809">
                  <c:v>2058.5282181433099</c:v>
                </c:pt>
                <c:pt idx="810">
                  <c:v>2058.4763310845201</c:v>
                </c:pt>
                <c:pt idx="811">
                  <c:v>2059.3945740168801</c:v>
                </c:pt>
                <c:pt idx="812">
                  <c:v>2060.1692391219199</c:v>
                </c:pt>
                <c:pt idx="813">
                  <c:v>2061.07785235049</c:v>
                </c:pt>
                <c:pt idx="814">
                  <c:v>2062.2633021667798</c:v>
                </c:pt>
                <c:pt idx="815">
                  <c:v>2062.18937007667</c:v>
                </c:pt>
                <c:pt idx="816">
                  <c:v>2062.5331365239699</c:v>
                </c:pt>
                <c:pt idx="817">
                  <c:v>2062.8734383302199</c:v>
                </c:pt>
                <c:pt idx="818">
                  <c:v>2063.9083807511402</c:v>
                </c:pt>
                <c:pt idx="819">
                  <c:v>2063.9626832183499</c:v>
                </c:pt>
                <c:pt idx="820">
                  <c:v>2065.1308868301799</c:v>
                </c:pt>
                <c:pt idx="821">
                  <c:v>2065.73366597738</c:v>
                </c:pt>
                <c:pt idx="822">
                  <c:v>2066.0496925012399</c:v>
                </c:pt>
                <c:pt idx="823">
                  <c:v>2066.0842243009502</c:v>
                </c:pt>
                <c:pt idx="824">
                  <c:v>2067.5072621903</c:v>
                </c:pt>
                <c:pt idx="825">
                  <c:v>2067.6636962489501</c:v>
                </c:pt>
                <c:pt idx="826">
                  <c:v>2068.2275724533802</c:v>
                </c:pt>
                <c:pt idx="827">
                  <c:v>2068.5091073624199</c:v>
                </c:pt>
                <c:pt idx="828">
                  <c:v>2069.9003503802401</c:v>
                </c:pt>
                <c:pt idx="829">
                  <c:v>2070.3078444922198</c:v>
                </c:pt>
                <c:pt idx="830">
                  <c:v>2070.8480104751502</c:v>
                </c:pt>
                <c:pt idx="831">
                  <c:v>2071.5219959115102</c:v>
                </c:pt>
                <c:pt idx="832">
                  <c:v>2072.1927863598899</c:v>
                </c:pt>
                <c:pt idx="833">
                  <c:v>2073.55879419247</c:v>
                </c:pt>
                <c:pt idx="834">
                  <c:v>2074.3510055592001</c:v>
                </c:pt>
                <c:pt idx="835">
                  <c:v>2074.7197059915302</c:v>
                </c:pt>
                <c:pt idx="836">
                  <c:v>2074.6706765982399</c:v>
                </c:pt>
                <c:pt idx="837">
                  <c:v>2074.6706765982399</c:v>
                </c:pt>
                <c:pt idx="838">
                  <c:v>2074.4811121418902</c:v>
                </c:pt>
                <c:pt idx="839">
                  <c:v>2075.6882508345702</c:v>
                </c:pt>
                <c:pt idx="840">
                  <c:v>2076.87974591698</c:v>
                </c:pt>
                <c:pt idx="841">
                  <c:v>2076.9363851459102</c:v>
                </c:pt>
                <c:pt idx="842">
                  <c:v>2077.4083660791598</c:v>
                </c:pt>
                <c:pt idx="843">
                  <c:v>2078.1559697012999</c:v>
                </c:pt>
                <c:pt idx="844">
                  <c:v>2078.6133109257398</c:v>
                </c:pt>
                <c:pt idx="845">
                  <c:v>2079.1980893464502</c:v>
                </c:pt>
                <c:pt idx="846">
                  <c:v>2079.77115446367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E50-4DD2-9147-05CDAF274F26}"/>
            </c:ext>
          </c:extLst>
        </c:ser>
        <c:ser>
          <c:idx val="61"/>
          <c:order val="61"/>
          <c:tx>
            <c:strRef>
              <c:f>'good-drivers'!$BK$1</c:f>
              <c:strCache>
                <c:ptCount val="1"/>
                <c:pt idx="0">
                  <c:v>villeneuve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'good-drivers'!$BK$2:$BK$1091</c:f>
              <c:numCache>
                <c:formatCode>General</c:formatCode>
                <c:ptCount val="1090"/>
                <c:pt idx="570">
                  <c:v>2000.9709771544899</c:v>
                </c:pt>
                <c:pt idx="571">
                  <c:v>1999.5908929085199</c:v>
                </c:pt>
                <c:pt idx="572">
                  <c:v>2000.5148238248901</c:v>
                </c:pt>
                <c:pt idx="573">
                  <c:v>2001.53040588097</c:v>
                </c:pt>
                <c:pt idx="574">
                  <c:v>2000.9748778497101</c:v>
                </c:pt>
                <c:pt idx="575">
                  <c:v>2000.87739704869</c:v>
                </c:pt>
                <c:pt idx="576">
                  <c:v>2001.56647493593</c:v>
                </c:pt>
                <c:pt idx="577">
                  <c:v>2002.4245134028499</c:v>
                </c:pt>
                <c:pt idx="578">
                  <c:v>2003.2274044687399</c:v>
                </c:pt>
                <c:pt idx="579">
                  <c:v>2004.1403162484301</c:v>
                </c:pt>
                <c:pt idx="580">
                  <c:v>2004.7943688919299</c:v>
                </c:pt>
                <c:pt idx="581">
                  <c:v>2005.7411423250201</c:v>
                </c:pt>
                <c:pt idx="582">
                  <c:v>2006.4732321533199</c:v>
                </c:pt>
                <c:pt idx="583">
                  <c:v>2006.3447331898899</c:v>
                </c:pt>
                <c:pt idx="584">
                  <c:v>2007.2812705471899</c:v>
                </c:pt>
                <c:pt idx="585">
                  <c:v>2005.64975573536</c:v>
                </c:pt>
                <c:pt idx="586">
                  <c:v>2003.9084064174599</c:v>
                </c:pt>
                <c:pt idx="587">
                  <c:v>2004.7654661704601</c:v>
                </c:pt>
                <c:pt idx="588">
                  <c:v>2005.6188015668499</c:v>
                </c:pt>
                <c:pt idx="589">
                  <c:v>2004.6785594499399</c:v>
                </c:pt>
                <c:pt idx="590">
                  <c:v>2003.4383853465499</c:v>
                </c:pt>
                <c:pt idx="591">
                  <c:v>2004.3756677712199</c:v>
                </c:pt>
                <c:pt idx="592">
                  <c:v>2002.5519283993999</c:v>
                </c:pt>
                <c:pt idx="593">
                  <c:v>2003.05286182798</c:v>
                </c:pt>
                <c:pt idx="594">
                  <c:v>2003.9809255401799</c:v>
                </c:pt>
                <c:pt idx="595">
                  <c:v>2002.96752517849</c:v>
                </c:pt>
                <c:pt idx="596">
                  <c:v>2004.02985270514</c:v>
                </c:pt>
                <c:pt idx="597">
                  <c:v>2004.4930831808199</c:v>
                </c:pt>
                <c:pt idx="598">
                  <c:v>2004.9258401427501</c:v>
                </c:pt>
                <c:pt idx="599">
                  <c:v>2005.9419212562</c:v>
                </c:pt>
                <c:pt idx="600">
                  <c:v>2006.9002250457199</c:v>
                </c:pt>
                <c:pt idx="601">
                  <c:v>2005.8271500369101</c:v>
                </c:pt>
                <c:pt idx="602">
                  <c:v>2006.4575375476099</c:v>
                </c:pt>
                <c:pt idx="603">
                  <c:v>2006.76088758367</c:v>
                </c:pt>
                <c:pt idx="604">
                  <c:v>2006.7437016982899</c:v>
                </c:pt>
                <c:pt idx="605">
                  <c:v>2005.2117739159401</c:v>
                </c:pt>
                <c:pt idx="606">
                  <c:v>2005.7346951879399</c:v>
                </c:pt>
                <c:pt idx="607">
                  <c:v>2005.90065794112</c:v>
                </c:pt>
                <c:pt idx="608">
                  <c:v>2006.2487914717999</c:v>
                </c:pt>
                <c:pt idx="609">
                  <c:v>2005.88975351876</c:v>
                </c:pt>
                <c:pt idx="610">
                  <c:v>2006.4889373631399</c:v>
                </c:pt>
                <c:pt idx="611">
                  <c:v>2006.6657906201301</c:v>
                </c:pt>
                <c:pt idx="612">
                  <c:v>2007.0708831476099</c:v>
                </c:pt>
                <c:pt idx="613">
                  <c:v>2007.9834925037001</c:v>
                </c:pt>
                <c:pt idx="614">
                  <c:v>2008.88515507016</c:v>
                </c:pt>
                <c:pt idx="615">
                  <c:v>2008.21489494509</c:v>
                </c:pt>
                <c:pt idx="616">
                  <c:v>2007.2363928336799</c:v>
                </c:pt>
                <c:pt idx="617">
                  <c:v>2007.36128630755</c:v>
                </c:pt>
                <c:pt idx="618">
                  <c:v>2007.7887365264601</c:v>
                </c:pt>
                <c:pt idx="619">
                  <c:v>2008.1763130573099</c:v>
                </c:pt>
                <c:pt idx="620">
                  <c:v>2009.7744046774999</c:v>
                </c:pt>
                <c:pt idx="621">
                  <c:v>2009.8437507615399</c:v>
                </c:pt>
                <c:pt idx="622">
                  <c:v>2010.51261226733</c:v>
                </c:pt>
                <c:pt idx="623">
                  <c:v>2011.63352819273</c:v>
                </c:pt>
                <c:pt idx="624">
                  <c:v>2012.74127339046</c:v>
                </c:pt>
                <c:pt idx="625">
                  <c:v>2013.6894194128299</c:v>
                </c:pt>
                <c:pt idx="626">
                  <c:v>2014.01175992146</c:v>
                </c:pt>
                <c:pt idx="627">
                  <c:v>2014.1757247601599</c:v>
                </c:pt>
                <c:pt idx="628">
                  <c:v>2014.1824356811101</c:v>
                </c:pt>
                <c:pt idx="629">
                  <c:v>2014.64251145049</c:v>
                </c:pt>
                <c:pt idx="630">
                  <c:v>2015.54992325069</c:v>
                </c:pt>
                <c:pt idx="631">
                  <c:v>2017.52009601648</c:v>
                </c:pt>
                <c:pt idx="632">
                  <c:v>2019.16706022568</c:v>
                </c:pt>
                <c:pt idx="633">
                  <c:v>2020.4727718095</c:v>
                </c:pt>
                <c:pt idx="634">
                  <c:v>2022.2226166724799</c:v>
                </c:pt>
                <c:pt idx="635">
                  <c:v>2024.6889044657901</c:v>
                </c:pt>
                <c:pt idx="636">
                  <c:v>2025.1152039889801</c:v>
                </c:pt>
                <c:pt idx="637">
                  <c:v>2027.3391082866001</c:v>
                </c:pt>
                <c:pt idx="638">
                  <c:v>2027.83297892359</c:v>
                </c:pt>
                <c:pt idx="639">
                  <c:v>2027.86313129217</c:v>
                </c:pt>
                <c:pt idx="640">
                  <c:v>2028.3841173399201</c:v>
                </c:pt>
                <c:pt idx="641">
                  <c:v>2030.20258217639</c:v>
                </c:pt>
                <c:pt idx="642">
                  <c:v>2030.74735955957</c:v>
                </c:pt>
                <c:pt idx="643">
                  <c:v>2032.9346078421599</c:v>
                </c:pt>
                <c:pt idx="644">
                  <c:v>2035.09211264449</c:v>
                </c:pt>
                <c:pt idx="645">
                  <c:v>2036.5674686115401</c:v>
                </c:pt>
                <c:pt idx="646">
                  <c:v>2037.38792692122</c:v>
                </c:pt>
                <c:pt idx="647">
                  <c:v>2038.9529163705399</c:v>
                </c:pt>
                <c:pt idx="648">
                  <c:v>2039.3926297589601</c:v>
                </c:pt>
                <c:pt idx="649">
                  <c:v>2041.29107908732</c:v>
                </c:pt>
                <c:pt idx="650">
                  <c:v>2042.77001117288</c:v>
                </c:pt>
                <c:pt idx="651">
                  <c:v>2044.3353449144699</c:v>
                </c:pt>
                <c:pt idx="652">
                  <c:v>2043.7288124936799</c:v>
                </c:pt>
                <c:pt idx="653">
                  <c:v>2043.5655988078599</c:v>
                </c:pt>
                <c:pt idx="654">
                  <c:v>2044.8299457362</c:v>
                </c:pt>
                <c:pt idx="655">
                  <c:v>2044.4555802601601</c:v>
                </c:pt>
                <c:pt idx="656">
                  <c:v>2046.1987572302</c:v>
                </c:pt>
                <c:pt idx="657">
                  <c:v>2047.0792303717201</c:v>
                </c:pt>
                <c:pt idx="658">
                  <c:v>2048.4877963956101</c:v>
                </c:pt>
                <c:pt idx="659">
                  <c:v>2048.36023706576</c:v>
                </c:pt>
                <c:pt idx="660">
                  <c:v>2048.9968459667198</c:v>
                </c:pt>
                <c:pt idx="661">
                  <c:v>2047.8433924814301</c:v>
                </c:pt>
                <c:pt idx="662">
                  <c:v>2048.6999221712899</c:v>
                </c:pt>
                <c:pt idx="663">
                  <c:v>2050.3405670908301</c:v>
                </c:pt>
                <c:pt idx="664">
                  <c:v>2050.9579387216299</c:v>
                </c:pt>
                <c:pt idx="665">
                  <c:v>2051.7483553296602</c:v>
                </c:pt>
                <c:pt idx="666">
                  <c:v>2052.8219304835402</c:v>
                </c:pt>
                <c:pt idx="667">
                  <c:v>2052.3128936504299</c:v>
                </c:pt>
                <c:pt idx="668">
                  <c:v>2052.7306735377401</c:v>
                </c:pt>
                <c:pt idx="669">
                  <c:v>2053.0596216679801</c:v>
                </c:pt>
                <c:pt idx="670">
                  <c:v>2053.7280608395099</c:v>
                </c:pt>
                <c:pt idx="671">
                  <c:v>2054.10059500536</c:v>
                </c:pt>
                <c:pt idx="672">
                  <c:v>2054.93773264421</c:v>
                </c:pt>
                <c:pt idx="673">
                  <c:v>2055.7762520964302</c:v>
                </c:pt>
                <c:pt idx="674">
                  <c:v>2056.1186074234602</c:v>
                </c:pt>
                <c:pt idx="675">
                  <c:v>2055.27224218948</c:v>
                </c:pt>
                <c:pt idx="676">
                  <c:v>2053.86760973317</c:v>
                </c:pt>
                <c:pt idx="677">
                  <c:v>2054.03277289687</c:v>
                </c:pt>
                <c:pt idx="678">
                  <c:v>2055.3936812418001</c:v>
                </c:pt>
                <c:pt idx="679">
                  <c:v>2054.8560992016701</c:v>
                </c:pt>
                <c:pt idx="680">
                  <c:v>2054.2713077747399</c:v>
                </c:pt>
                <c:pt idx="681">
                  <c:v>2052.9680943703602</c:v>
                </c:pt>
                <c:pt idx="682">
                  <c:v>2053.7595069264999</c:v>
                </c:pt>
                <c:pt idx="683">
                  <c:v>2054.3684656939599</c:v>
                </c:pt>
                <c:pt idx="684">
                  <c:v>2055.4204996317299</c:v>
                </c:pt>
                <c:pt idx="685">
                  <c:v>2054.9321442983701</c:v>
                </c:pt>
                <c:pt idx="686">
                  <c:v>2055.5201681265798</c:v>
                </c:pt>
                <c:pt idx="687">
                  <c:v>2054.2095662916399</c:v>
                </c:pt>
                <c:pt idx="688">
                  <c:v>2055.2829751956401</c:v>
                </c:pt>
                <c:pt idx="689">
                  <c:v>2053.9412442685798</c:v>
                </c:pt>
                <c:pt idx="690">
                  <c:v>2053.1550960064301</c:v>
                </c:pt>
                <c:pt idx="691">
                  <c:v>2053.22595846078</c:v>
                </c:pt>
                <c:pt idx="692">
                  <c:v>2052.9215853532701</c:v>
                </c:pt>
                <c:pt idx="693">
                  <c:v>2051.85144064217</c:v>
                </c:pt>
                <c:pt idx="694">
                  <c:v>2051.1738050435902</c:v>
                </c:pt>
                <c:pt idx="695">
                  <c:v>2051.84488696262</c:v>
                </c:pt>
                <c:pt idx="696">
                  <c:v>2052.3833239400601</c:v>
                </c:pt>
                <c:pt idx="697">
                  <c:v>2053.0611140124602</c:v>
                </c:pt>
                <c:pt idx="698">
                  <c:v>2051.8093687328601</c:v>
                </c:pt>
                <c:pt idx="699">
                  <c:v>2052.9452579285899</c:v>
                </c:pt>
                <c:pt idx="700">
                  <c:v>2053.0776597987101</c:v>
                </c:pt>
                <c:pt idx="701">
                  <c:v>2053.0776597987101</c:v>
                </c:pt>
                <c:pt idx="702">
                  <c:v>2053.0776597987101</c:v>
                </c:pt>
                <c:pt idx="703">
                  <c:v>2053.0776597987101</c:v>
                </c:pt>
                <c:pt idx="704">
                  <c:v>2053.0776597987101</c:v>
                </c:pt>
                <c:pt idx="705">
                  <c:v>2053.0776597987101</c:v>
                </c:pt>
                <c:pt idx="706">
                  <c:v>2053.0776597987101</c:v>
                </c:pt>
                <c:pt idx="707">
                  <c:v>2053.0776597987101</c:v>
                </c:pt>
                <c:pt idx="708">
                  <c:v>2053.0776597987101</c:v>
                </c:pt>
                <c:pt idx="709">
                  <c:v>2053.0776597987101</c:v>
                </c:pt>
                <c:pt idx="710">
                  <c:v>2053.0776597987101</c:v>
                </c:pt>
                <c:pt idx="711">
                  <c:v>2053.0776597987101</c:v>
                </c:pt>
                <c:pt idx="712">
                  <c:v>2053.0776597987101</c:v>
                </c:pt>
                <c:pt idx="713">
                  <c:v>2053.0776597987101</c:v>
                </c:pt>
                <c:pt idx="714">
                  <c:v>2053.0776597987101</c:v>
                </c:pt>
                <c:pt idx="715">
                  <c:v>2053.0776597987101</c:v>
                </c:pt>
                <c:pt idx="716">
                  <c:v>2053.0776597987101</c:v>
                </c:pt>
                <c:pt idx="717">
                  <c:v>2052.9925585849101</c:v>
                </c:pt>
                <c:pt idx="718">
                  <c:v>2053.0474553213999</c:v>
                </c:pt>
                <c:pt idx="719">
                  <c:v>2053.0653178172402</c:v>
                </c:pt>
                <c:pt idx="720">
                  <c:v>2052.66791654599</c:v>
                </c:pt>
                <c:pt idx="721">
                  <c:v>2051.5943313068201</c:v>
                </c:pt>
                <c:pt idx="722">
                  <c:v>2051.5468772314798</c:v>
                </c:pt>
                <c:pt idx="723">
                  <c:v>2052.6372880690901</c:v>
                </c:pt>
                <c:pt idx="724">
                  <c:v>2051.7443903615999</c:v>
                </c:pt>
                <c:pt idx="725">
                  <c:v>2051.4627223459302</c:v>
                </c:pt>
                <c:pt idx="726">
                  <c:v>2051.05569978536</c:v>
                </c:pt>
                <c:pt idx="727">
                  <c:v>2051.3662278409302</c:v>
                </c:pt>
                <c:pt idx="728">
                  <c:v>2050.4351666669299</c:v>
                </c:pt>
                <c:pt idx="729">
                  <c:v>2050.9100705710298</c:v>
                </c:pt>
                <c:pt idx="730">
                  <c:v>2050.41870318883</c:v>
                </c:pt>
                <c:pt idx="731">
                  <c:v>2049.78963190066</c:v>
                </c:pt>
                <c:pt idx="732">
                  <c:v>2048.9953213681301</c:v>
                </c:pt>
                <c:pt idx="733">
                  <c:v>2049.1032509964998</c:v>
                </c:pt>
                <c:pt idx="734">
                  <c:v>2049.2495775708298</c:v>
                </c:pt>
                <c:pt idx="735">
                  <c:v>2050.2302746678702</c:v>
                </c:pt>
                <c:pt idx="736">
                  <c:v>2050.1391953792699</c:v>
                </c:pt>
                <c:pt idx="737">
                  <c:v>2050.07053686073</c:v>
                </c:pt>
                <c:pt idx="738">
                  <c:v>2050.3298954458101</c:v>
                </c:pt>
                <c:pt idx="739">
                  <c:v>2050.5960179762301</c:v>
                </c:pt>
                <c:pt idx="740">
                  <c:v>2052.8394500537802</c:v>
                </c:pt>
                <c:pt idx="741">
                  <c:v>2055.22768839631</c:v>
                </c:pt>
                <c:pt idx="742">
                  <c:v>2056.6855957900202</c:v>
                </c:pt>
                <c:pt idx="743">
                  <c:v>2058.7454917914802</c:v>
                </c:pt>
                <c:pt idx="744">
                  <c:v>2060.18243395745</c:v>
                </c:pt>
                <c:pt idx="745">
                  <c:v>2061.3002092430602</c:v>
                </c:pt>
                <c:pt idx="746">
                  <c:v>2063.31424421458</c:v>
                </c:pt>
                <c:pt idx="747">
                  <c:v>2064.0874473723702</c:v>
                </c:pt>
                <c:pt idx="748">
                  <c:v>2065.45246106689</c:v>
                </c:pt>
                <c:pt idx="749">
                  <c:v>2066.9563529976899</c:v>
                </c:pt>
                <c:pt idx="750">
                  <c:v>2067.8268356256499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E50-4DD2-9147-05CDAF274F26}"/>
            </c:ext>
          </c:extLst>
        </c:ser>
        <c:ser>
          <c:idx val="62"/>
          <c:order val="62"/>
          <c:tx>
            <c:strRef>
              <c:f>'good-drivers'!$BL$1</c:f>
              <c:strCache>
                <c:ptCount val="1"/>
                <c:pt idx="0">
                  <c:v>herbert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'good-drivers'!$BL$2:$BL$1091</c:f>
              <c:numCache>
                <c:formatCode>General</c:formatCode>
                <c:ptCount val="1090"/>
                <c:pt idx="457">
                  <c:v>2000.8503448424799</c:v>
                </c:pt>
                <c:pt idx="458">
                  <c:v>2001.0717482565401</c:v>
                </c:pt>
                <c:pt idx="459">
                  <c:v>2000.9805134056</c:v>
                </c:pt>
                <c:pt idx="460">
                  <c:v>2000.8516223071599</c:v>
                </c:pt>
                <c:pt idx="461">
                  <c:v>2001.5596977032999</c:v>
                </c:pt>
                <c:pt idx="462">
                  <c:v>2000.2655560845899</c:v>
                </c:pt>
                <c:pt idx="463">
                  <c:v>2000.2655560845899</c:v>
                </c:pt>
                <c:pt idx="464">
                  <c:v>2000.2655560845899</c:v>
                </c:pt>
                <c:pt idx="465">
                  <c:v>2000.2655560845899</c:v>
                </c:pt>
                <c:pt idx="466">
                  <c:v>2000.2655560845899</c:v>
                </c:pt>
                <c:pt idx="467">
                  <c:v>1999.70753608214</c:v>
                </c:pt>
                <c:pt idx="468">
                  <c:v>1999.70753608214</c:v>
                </c:pt>
                <c:pt idx="469">
                  <c:v>1999.0659705629901</c:v>
                </c:pt>
                <c:pt idx="470">
                  <c:v>1999.0659705629901</c:v>
                </c:pt>
                <c:pt idx="471">
                  <c:v>1999.0659705629901</c:v>
                </c:pt>
                <c:pt idx="472">
                  <c:v>1999.0659705629901</c:v>
                </c:pt>
                <c:pt idx="473">
                  <c:v>1999.0659705629901</c:v>
                </c:pt>
                <c:pt idx="474">
                  <c:v>1999.0659705629901</c:v>
                </c:pt>
                <c:pt idx="475">
                  <c:v>1999.0659705629901</c:v>
                </c:pt>
                <c:pt idx="476">
                  <c:v>1999.0659705629901</c:v>
                </c:pt>
                <c:pt idx="477">
                  <c:v>1999.0659705629901</c:v>
                </c:pt>
                <c:pt idx="478">
                  <c:v>1999.0659705629901</c:v>
                </c:pt>
                <c:pt idx="479">
                  <c:v>1999.0659705629901</c:v>
                </c:pt>
                <c:pt idx="480">
                  <c:v>1999.0659705629901</c:v>
                </c:pt>
                <c:pt idx="481">
                  <c:v>1999.0659705629901</c:v>
                </c:pt>
                <c:pt idx="482">
                  <c:v>1999.0659705629901</c:v>
                </c:pt>
                <c:pt idx="483">
                  <c:v>1999.0659705629901</c:v>
                </c:pt>
                <c:pt idx="484">
                  <c:v>1999.0659705629901</c:v>
                </c:pt>
                <c:pt idx="485">
                  <c:v>1999.0659705629901</c:v>
                </c:pt>
                <c:pt idx="486">
                  <c:v>1999.0659705629901</c:v>
                </c:pt>
                <c:pt idx="487">
                  <c:v>1999.4873969196599</c:v>
                </c:pt>
                <c:pt idx="488">
                  <c:v>1999.3230527066</c:v>
                </c:pt>
                <c:pt idx="489">
                  <c:v>1999.3230527066</c:v>
                </c:pt>
                <c:pt idx="490">
                  <c:v>1999.3230527066</c:v>
                </c:pt>
                <c:pt idx="491">
                  <c:v>1999.3230527066</c:v>
                </c:pt>
                <c:pt idx="492">
                  <c:v>1999.3230527066</c:v>
                </c:pt>
                <c:pt idx="493">
                  <c:v>1998.0105685976</c:v>
                </c:pt>
                <c:pt idx="494">
                  <c:v>1998.69652716623</c:v>
                </c:pt>
                <c:pt idx="495">
                  <c:v>1999.3306434576</c:v>
                </c:pt>
                <c:pt idx="496">
                  <c:v>1999.6066646627901</c:v>
                </c:pt>
                <c:pt idx="497">
                  <c:v>1999.6066646627901</c:v>
                </c:pt>
                <c:pt idx="498">
                  <c:v>1999.6066646627901</c:v>
                </c:pt>
                <c:pt idx="499">
                  <c:v>2000.67660384136</c:v>
                </c:pt>
                <c:pt idx="500">
                  <c:v>2000.67660384136</c:v>
                </c:pt>
                <c:pt idx="501">
                  <c:v>1999.92239479983</c:v>
                </c:pt>
                <c:pt idx="502">
                  <c:v>1999.92239479983</c:v>
                </c:pt>
                <c:pt idx="503">
                  <c:v>2000.2919351724099</c:v>
                </c:pt>
                <c:pt idx="504">
                  <c:v>2001.10179088884</c:v>
                </c:pt>
                <c:pt idx="505">
                  <c:v>2002.42311307042</c:v>
                </c:pt>
                <c:pt idx="506">
                  <c:v>2003.5581910059</c:v>
                </c:pt>
                <c:pt idx="507">
                  <c:v>2003.61775096</c:v>
                </c:pt>
                <c:pt idx="508">
                  <c:v>2002.9842821851801</c:v>
                </c:pt>
                <c:pt idx="509">
                  <c:v>2002.0631696723799</c:v>
                </c:pt>
                <c:pt idx="510">
                  <c:v>2002.0538335460001</c:v>
                </c:pt>
                <c:pt idx="511">
                  <c:v>2001.69894077666</c:v>
                </c:pt>
                <c:pt idx="512">
                  <c:v>2002.97622911282</c:v>
                </c:pt>
                <c:pt idx="513">
                  <c:v>2002.2842637630099</c:v>
                </c:pt>
                <c:pt idx="514">
                  <c:v>2002.11251592089</c:v>
                </c:pt>
                <c:pt idx="515">
                  <c:v>2001.1921363671299</c:v>
                </c:pt>
                <c:pt idx="516">
                  <c:v>2001.62556042151</c:v>
                </c:pt>
                <c:pt idx="517">
                  <c:v>2001.37175410596</c:v>
                </c:pt>
                <c:pt idx="518">
                  <c:v>2000.0475077046101</c:v>
                </c:pt>
                <c:pt idx="519">
                  <c:v>1999.24392065487</c:v>
                </c:pt>
                <c:pt idx="520">
                  <c:v>1999.6246938043701</c:v>
                </c:pt>
                <c:pt idx="521">
                  <c:v>1999.86779803538</c:v>
                </c:pt>
                <c:pt idx="522">
                  <c:v>2001.27918100034</c:v>
                </c:pt>
                <c:pt idx="523">
                  <c:v>2002.5864480088601</c:v>
                </c:pt>
                <c:pt idx="524">
                  <c:v>2003.3072003821801</c:v>
                </c:pt>
                <c:pt idx="525">
                  <c:v>2001.7968804131399</c:v>
                </c:pt>
                <c:pt idx="526">
                  <c:v>2001.6412838609201</c:v>
                </c:pt>
                <c:pt idx="527">
                  <c:v>2002.1099331724099</c:v>
                </c:pt>
                <c:pt idx="528">
                  <c:v>2001.01455541421</c:v>
                </c:pt>
                <c:pt idx="529">
                  <c:v>2002.3444645488801</c:v>
                </c:pt>
                <c:pt idx="530">
                  <c:v>2002.8741089373</c:v>
                </c:pt>
                <c:pt idx="531">
                  <c:v>2002.4039814027601</c:v>
                </c:pt>
                <c:pt idx="532">
                  <c:v>2003.6155756645301</c:v>
                </c:pt>
                <c:pt idx="533">
                  <c:v>2003.06425188465</c:v>
                </c:pt>
                <c:pt idx="534">
                  <c:v>2002.6481335394201</c:v>
                </c:pt>
                <c:pt idx="535">
                  <c:v>2003.0934693717099</c:v>
                </c:pt>
                <c:pt idx="536">
                  <c:v>2001.9902507768199</c:v>
                </c:pt>
                <c:pt idx="537">
                  <c:v>2003.0805323094701</c:v>
                </c:pt>
                <c:pt idx="538">
                  <c:v>2004.1045058497</c:v>
                </c:pt>
                <c:pt idx="539">
                  <c:v>2004.6830610341999</c:v>
                </c:pt>
                <c:pt idx="540">
                  <c:v>2004.91045923411</c:v>
                </c:pt>
                <c:pt idx="541">
                  <c:v>2004.96669061229</c:v>
                </c:pt>
                <c:pt idx="542">
                  <c:v>2005.7513070119401</c:v>
                </c:pt>
                <c:pt idx="543">
                  <c:v>2006.6485773177901</c:v>
                </c:pt>
                <c:pt idx="544">
                  <c:v>2007.08656787123</c:v>
                </c:pt>
                <c:pt idx="545">
                  <c:v>2006.25563109576</c:v>
                </c:pt>
                <c:pt idx="546">
                  <c:v>2005.86119869153</c:v>
                </c:pt>
                <c:pt idx="547">
                  <c:v>2006.31427640315</c:v>
                </c:pt>
                <c:pt idx="548">
                  <c:v>2005.48172117232</c:v>
                </c:pt>
                <c:pt idx="549">
                  <c:v>2006.1539700242599</c:v>
                </c:pt>
                <c:pt idx="550">
                  <c:v>2006.63190325653</c:v>
                </c:pt>
                <c:pt idx="551">
                  <c:v>2005.27612727474</c:v>
                </c:pt>
                <c:pt idx="552">
                  <c:v>2003.47217568838</c:v>
                </c:pt>
                <c:pt idx="553">
                  <c:v>2002.6686045224701</c:v>
                </c:pt>
                <c:pt idx="554">
                  <c:v>2003.5145995617499</c:v>
                </c:pt>
                <c:pt idx="555">
                  <c:v>2003.9083278830601</c:v>
                </c:pt>
                <c:pt idx="556">
                  <c:v>2005.0192887662099</c:v>
                </c:pt>
                <c:pt idx="557">
                  <c:v>2005.7902302902801</c:v>
                </c:pt>
                <c:pt idx="558">
                  <c:v>2003.8644361921799</c:v>
                </c:pt>
                <c:pt idx="559">
                  <c:v>2002.2587425874101</c:v>
                </c:pt>
                <c:pt idx="560">
                  <c:v>2003.46858477877</c:v>
                </c:pt>
                <c:pt idx="561">
                  <c:v>2004.2360984234599</c:v>
                </c:pt>
                <c:pt idx="562">
                  <c:v>2004.9305677775601</c:v>
                </c:pt>
                <c:pt idx="563">
                  <c:v>2005.20679114157</c:v>
                </c:pt>
                <c:pt idx="564">
                  <c:v>2006.26611764328</c:v>
                </c:pt>
                <c:pt idx="565">
                  <c:v>2006.4812340524099</c:v>
                </c:pt>
                <c:pt idx="566">
                  <c:v>2006.9519854473699</c:v>
                </c:pt>
                <c:pt idx="567">
                  <c:v>2007.23613510002</c:v>
                </c:pt>
                <c:pt idx="568">
                  <c:v>2007.9145931330199</c:v>
                </c:pt>
                <c:pt idx="569">
                  <c:v>2007.56993652906</c:v>
                </c:pt>
                <c:pt idx="570">
                  <c:v>2006.4506576774099</c:v>
                </c:pt>
                <c:pt idx="571">
                  <c:v>2005.9695510004599</c:v>
                </c:pt>
                <c:pt idx="572">
                  <c:v>2006.5867680245101</c:v>
                </c:pt>
                <c:pt idx="573">
                  <c:v>2007.52042432556</c:v>
                </c:pt>
                <c:pt idx="574">
                  <c:v>2006.4634783281199</c:v>
                </c:pt>
                <c:pt idx="575">
                  <c:v>2008.0813827059101</c:v>
                </c:pt>
                <c:pt idx="576">
                  <c:v>2008.5182294388001</c:v>
                </c:pt>
                <c:pt idx="577">
                  <c:v>2009.3564797085301</c:v>
                </c:pt>
                <c:pt idx="578">
                  <c:v>2009.2921663152399</c:v>
                </c:pt>
                <c:pt idx="579">
                  <c:v>2009.8688476129601</c:v>
                </c:pt>
                <c:pt idx="580">
                  <c:v>2009.33638950553</c:v>
                </c:pt>
                <c:pt idx="581">
                  <c:v>2009.1522229731199</c:v>
                </c:pt>
                <c:pt idx="582">
                  <c:v>2008.14894017193</c:v>
                </c:pt>
                <c:pt idx="583">
                  <c:v>2008.7464547767399</c:v>
                </c:pt>
                <c:pt idx="584">
                  <c:v>2009.4986043322599</c:v>
                </c:pt>
                <c:pt idx="585">
                  <c:v>2009.87040996459</c:v>
                </c:pt>
                <c:pt idx="586">
                  <c:v>2008.7240569717301</c:v>
                </c:pt>
                <c:pt idx="587">
                  <c:v>2009.4979774702001</c:v>
                </c:pt>
                <c:pt idx="588">
                  <c:v>2010.70741943076</c:v>
                </c:pt>
                <c:pt idx="589">
                  <c:v>2010.0299665737</c:v>
                </c:pt>
                <c:pt idx="590">
                  <c:v>2009.2028896152899</c:v>
                </c:pt>
                <c:pt idx="591">
                  <c:v>2010.22240791796</c:v>
                </c:pt>
                <c:pt idx="592">
                  <c:v>2011.22634998898</c:v>
                </c:pt>
                <c:pt idx="593">
                  <c:v>2011.7136440924501</c:v>
                </c:pt>
                <c:pt idx="594">
                  <c:v>2010.85565954401</c:v>
                </c:pt>
                <c:pt idx="595">
                  <c:v>2010.01539492339</c:v>
                </c:pt>
                <c:pt idx="596">
                  <c:v>2011.31496620916</c:v>
                </c:pt>
                <c:pt idx="597">
                  <c:v>2012.4603316726</c:v>
                </c:pt>
                <c:pt idx="598">
                  <c:v>2011.5794972122301</c:v>
                </c:pt>
                <c:pt idx="599">
                  <c:v>2012.1266181861699</c:v>
                </c:pt>
                <c:pt idx="600">
                  <c:v>2012.7925839524501</c:v>
                </c:pt>
                <c:pt idx="601">
                  <c:v>2013.57620733573</c:v>
                </c:pt>
                <c:pt idx="602">
                  <c:v>2014.10668651276</c:v>
                </c:pt>
                <c:pt idx="603">
                  <c:v>2014.9416984468501</c:v>
                </c:pt>
                <c:pt idx="604">
                  <c:v>2014.9963456872099</c:v>
                </c:pt>
                <c:pt idx="605">
                  <c:v>2013.98898131448</c:v>
                </c:pt>
                <c:pt idx="606">
                  <c:v>2012.68927957608</c:v>
                </c:pt>
                <c:pt idx="607">
                  <c:v>2013.3652094486999</c:v>
                </c:pt>
                <c:pt idx="608">
                  <c:v>2014.0412882680801</c:v>
                </c:pt>
                <c:pt idx="609">
                  <c:v>2013.3212394877401</c:v>
                </c:pt>
                <c:pt idx="610">
                  <c:v>2013.8963377227899</c:v>
                </c:pt>
                <c:pt idx="611">
                  <c:v>2012.76300628677</c:v>
                </c:pt>
                <c:pt idx="612">
                  <c:v>2013.3517947421601</c:v>
                </c:pt>
                <c:pt idx="613">
                  <c:v>2012.4838893462199</c:v>
                </c:pt>
                <c:pt idx="614">
                  <c:v>2012.7830353859499</c:v>
                </c:pt>
                <c:pt idx="615">
                  <c:v>2011.8812812809499</c:v>
                </c:pt>
                <c:pt idx="616">
                  <c:v>2010.50140247896</c:v>
                </c:pt>
                <c:pt idx="617">
                  <c:v>2009.4484043821301</c:v>
                </c:pt>
                <c:pt idx="618">
                  <c:v>2009.82089743863</c:v>
                </c:pt>
                <c:pt idx="619">
                  <c:v>2009.2485706014099</c:v>
                </c:pt>
                <c:pt idx="620">
                  <c:v>2008.94326126581</c:v>
                </c:pt>
                <c:pt idx="621">
                  <c:v>2010.1559643002399</c:v>
                </c:pt>
                <c:pt idx="622">
                  <c:v>2010.0573063860099</c:v>
                </c:pt>
                <c:pt idx="623">
                  <c:v>2010.2453973120901</c:v>
                </c:pt>
                <c:pt idx="624">
                  <c:v>2012.1340924065701</c:v>
                </c:pt>
                <c:pt idx="625">
                  <c:v>2011.5387367850001</c:v>
                </c:pt>
                <c:pt idx="626">
                  <c:v>2012.2711736129099</c:v>
                </c:pt>
                <c:pt idx="627">
                  <c:v>2012.63843863231</c:v>
                </c:pt>
                <c:pt idx="628">
                  <c:v>2013.46021369603</c:v>
                </c:pt>
                <c:pt idx="629">
                  <c:v>2014.28456990205</c:v>
                </c:pt>
                <c:pt idx="630">
                  <c:v>2013.6675551058299</c:v>
                </c:pt>
                <c:pt idx="631">
                  <c:v>2014.2821593007</c:v>
                </c:pt>
                <c:pt idx="632">
                  <c:v>2016.5011764176199</c:v>
                </c:pt>
                <c:pt idx="633">
                  <c:v>2018.10430358658</c:v>
                </c:pt>
                <c:pt idx="634">
                  <c:v>2019.1490980122701</c:v>
                </c:pt>
                <c:pt idx="635">
                  <c:v>2019.0820764258599</c:v>
                </c:pt>
                <c:pt idx="636">
                  <c:v>2020.53910250937</c:v>
                </c:pt>
                <c:pt idx="637">
                  <c:v>2022.2933016594</c:v>
                </c:pt>
                <c:pt idx="638">
                  <c:v>2023.72827553145</c:v>
                </c:pt>
                <c:pt idx="639">
                  <c:v>2024.9998598867401</c:v>
                </c:pt>
                <c:pt idx="640">
                  <c:v>2026.49154415576</c:v>
                </c:pt>
                <c:pt idx="641">
                  <c:v>2028.3519062437699</c:v>
                </c:pt>
                <c:pt idx="642">
                  <c:v>2028.2041358180199</c:v>
                </c:pt>
                <c:pt idx="643">
                  <c:v>2028.20536010107</c:v>
                </c:pt>
                <c:pt idx="644">
                  <c:v>2030.3336843157199</c:v>
                </c:pt>
                <c:pt idx="645">
                  <c:v>2030.45240385343</c:v>
                </c:pt>
                <c:pt idx="646">
                  <c:v>2030.8618849350901</c:v>
                </c:pt>
                <c:pt idx="647">
                  <c:v>2032.78008879461</c:v>
                </c:pt>
                <c:pt idx="648">
                  <c:v>2033.44586391908</c:v>
                </c:pt>
                <c:pt idx="649">
                  <c:v>2034.86719332539</c:v>
                </c:pt>
                <c:pt idx="650">
                  <c:v>2036.8545191810799</c:v>
                </c:pt>
                <c:pt idx="651">
                  <c:v>2037.7299239167201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E50-4DD2-9147-05CDAF274F26}"/>
            </c:ext>
          </c:extLst>
        </c:ser>
        <c:ser>
          <c:idx val="63"/>
          <c:order val="63"/>
          <c:tx>
            <c:strRef>
              <c:f>'good-drivers'!$BM$1</c:f>
              <c:strCache>
                <c:ptCount val="1"/>
                <c:pt idx="0">
                  <c:v>zonta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'good-drivers'!$BM$2:$BM$1091</c:f>
              <c:numCache>
                <c:formatCode>General</c:formatCode>
                <c:ptCount val="1090"/>
                <c:pt idx="619">
                  <c:v>2001.9116908460001</c:v>
                </c:pt>
                <c:pt idx="620">
                  <c:v>2001.83386661178</c:v>
                </c:pt>
                <c:pt idx="621">
                  <c:v>2001.83386661178</c:v>
                </c:pt>
                <c:pt idx="622">
                  <c:v>2001.83386661178</c:v>
                </c:pt>
                <c:pt idx="623">
                  <c:v>2001.83386661178</c:v>
                </c:pt>
                <c:pt idx="624">
                  <c:v>2002.1803125250101</c:v>
                </c:pt>
                <c:pt idx="625">
                  <c:v>2004.0434374169299</c:v>
                </c:pt>
                <c:pt idx="626">
                  <c:v>2004.6712564817401</c:v>
                </c:pt>
                <c:pt idx="627">
                  <c:v>2005.59784961682</c:v>
                </c:pt>
                <c:pt idx="628">
                  <c:v>2006.5195328109</c:v>
                </c:pt>
                <c:pt idx="629">
                  <c:v>2007.74214198967</c:v>
                </c:pt>
                <c:pt idx="630">
                  <c:v>2008.0406315029099</c:v>
                </c:pt>
                <c:pt idx="631">
                  <c:v>2008.64004543394</c:v>
                </c:pt>
                <c:pt idx="632">
                  <c:v>2010.59264770645</c:v>
                </c:pt>
                <c:pt idx="633">
                  <c:v>2010.8326970831799</c:v>
                </c:pt>
                <c:pt idx="634">
                  <c:v>2012.1265905022501</c:v>
                </c:pt>
                <c:pt idx="635">
                  <c:v>2014.2895878591701</c:v>
                </c:pt>
                <c:pt idx="636">
                  <c:v>2015.93673904963</c:v>
                </c:pt>
                <c:pt idx="637">
                  <c:v>2017.09569861821</c:v>
                </c:pt>
                <c:pt idx="638">
                  <c:v>2017.13459043692</c:v>
                </c:pt>
                <c:pt idx="639">
                  <c:v>2018.8432234575</c:v>
                </c:pt>
                <c:pt idx="640">
                  <c:v>2019.6861880947899</c:v>
                </c:pt>
                <c:pt idx="641">
                  <c:v>2020.59237773061</c:v>
                </c:pt>
                <c:pt idx="642">
                  <c:v>2022.20625582399</c:v>
                </c:pt>
                <c:pt idx="643">
                  <c:v>2021.6529232314001</c:v>
                </c:pt>
                <c:pt idx="644">
                  <c:v>2022.4421319989699</c:v>
                </c:pt>
                <c:pt idx="645">
                  <c:v>2022.8546658308201</c:v>
                </c:pt>
                <c:pt idx="646">
                  <c:v>2023.37474200724</c:v>
                </c:pt>
                <c:pt idx="647">
                  <c:v>2024.1823829289301</c:v>
                </c:pt>
                <c:pt idx="648">
                  <c:v>2025.84622175052</c:v>
                </c:pt>
                <c:pt idx="649">
                  <c:v>2027.4448294501101</c:v>
                </c:pt>
                <c:pt idx="650">
                  <c:v>2028.47207197898</c:v>
                </c:pt>
                <c:pt idx="651">
                  <c:v>2028.51944997037</c:v>
                </c:pt>
                <c:pt idx="652">
                  <c:v>2028.51944997037</c:v>
                </c:pt>
                <c:pt idx="653">
                  <c:v>2028.51944997037</c:v>
                </c:pt>
                <c:pt idx="654">
                  <c:v>2028.51944997037</c:v>
                </c:pt>
                <c:pt idx="655">
                  <c:v>2028.51944997037</c:v>
                </c:pt>
                <c:pt idx="656">
                  <c:v>2028.51944997037</c:v>
                </c:pt>
                <c:pt idx="657">
                  <c:v>2028.51944997037</c:v>
                </c:pt>
                <c:pt idx="658">
                  <c:v>2028.51944997037</c:v>
                </c:pt>
                <c:pt idx="659">
                  <c:v>2029.40003822992</c:v>
                </c:pt>
                <c:pt idx="660">
                  <c:v>2029.40003822992</c:v>
                </c:pt>
                <c:pt idx="661">
                  <c:v>2029.40003822992</c:v>
                </c:pt>
                <c:pt idx="662">
                  <c:v>2029.40003822992</c:v>
                </c:pt>
                <c:pt idx="663">
                  <c:v>2028.29974403083</c:v>
                </c:pt>
                <c:pt idx="664">
                  <c:v>2028.29974403083</c:v>
                </c:pt>
                <c:pt idx="665">
                  <c:v>2028.29974403083</c:v>
                </c:pt>
                <c:pt idx="666">
                  <c:v>2028.29974403083</c:v>
                </c:pt>
                <c:pt idx="667">
                  <c:v>2028.29974403083</c:v>
                </c:pt>
                <c:pt idx="668">
                  <c:v>2028.29974403083</c:v>
                </c:pt>
                <c:pt idx="669">
                  <c:v>2028.29974403083</c:v>
                </c:pt>
                <c:pt idx="670">
                  <c:v>2028.29974403083</c:v>
                </c:pt>
                <c:pt idx="671">
                  <c:v>2028.29974403083</c:v>
                </c:pt>
                <c:pt idx="672">
                  <c:v>2028.29974403083</c:v>
                </c:pt>
                <c:pt idx="673">
                  <c:v>2028.29974403083</c:v>
                </c:pt>
                <c:pt idx="674">
                  <c:v>2028.29974403083</c:v>
                </c:pt>
                <c:pt idx="675">
                  <c:v>2028.29974403083</c:v>
                </c:pt>
                <c:pt idx="676">
                  <c:v>2028.29974403083</c:v>
                </c:pt>
                <c:pt idx="677">
                  <c:v>2028.29974403083</c:v>
                </c:pt>
                <c:pt idx="678">
                  <c:v>2028.29974403083</c:v>
                </c:pt>
                <c:pt idx="679">
                  <c:v>2028.29974403083</c:v>
                </c:pt>
                <c:pt idx="680">
                  <c:v>2028.29974403083</c:v>
                </c:pt>
                <c:pt idx="681">
                  <c:v>2028.29974403083</c:v>
                </c:pt>
                <c:pt idx="682">
                  <c:v>2028.29974403083</c:v>
                </c:pt>
                <c:pt idx="683">
                  <c:v>2028.29974403083</c:v>
                </c:pt>
                <c:pt idx="684">
                  <c:v>2028.29974403083</c:v>
                </c:pt>
                <c:pt idx="685">
                  <c:v>2028.29974403083</c:v>
                </c:pt>
                <c:pt idx="686">
                  <c:v>2028.29974403083</c:v>
                </c:pt>
                <c:pt idx="687">
                  <c:v>2028.29974403083</c:v>
                </c:pt>
                <c:pt idx="688">
                  <c:v>2028.29974403083</c:v>
                </c:pt>
                <c:pt idx="689">
                  <c:v>2028.29974403083</c:v>
                </c:pt>
                <c:pt idx="690">
                  <c:v>2028.29974403083</c:v>
                </c:pt>
                <c:pt idx="691">
                  <c:v>2028.29974403083</c:v>
                </c:pt>
                <c:pt idx="692">
                  <c:v>2028.29974403083</c:v>
                </c:pt>
                <c:pt idx="693">
                  <c:v>2028.29974403083</c:v>
                </c:pt>
                <c:pt idx="694">
                  <c:v>2028.29974403083</c:v>
                </c:pt>
                <c:pt idx="695">
                  <c:v>2028.29974403083</c:v>
                </c:pt>
                <c:pt idx="696">
                  <c:v>2028.29974403083</c:v>
                </c:pt>
                <c:pt idx="697">
                  <c:v>2028.29974403083</c:v>
                </c:pt>
                <c:pt idx="698">
                  <c:v>2028.29974403083</c:v>
                </c:pt>
                <c:pt idx="699">
                  <c:v>2028.29974403083</c:v>
                </c:pt>
                <c:pt idx="700">
                  <c:v>2028.29974403083</c:v>
                </c:pt>
                <c:pt idx="701">
                  <c:v>2028.29974403083</c:v>
                </c:pt>
                <c:pt idx="702">
                  <c:v>2028.29974403083</c:v>
                </c:pt>
                <c:pt idx="703">
                  <c:v>2028.29974403083</c:v>
                </c:pt>
                <c:pt idx="704">
                  <c:v>2028.29974403083</c:v>
                </c:pt>
                <c:pt idx="705">
                  <c:v>2028.29974403083</c:v>
                </c:pt>
                <c:pt idx="706">
                  <c:v>2028.29974403083</c:v>
                </c:pt>
                <c:pt idx="707">
                  <c:v>2028.29974403083</c:v>
                </c:pt>
                <c:pt idx="708">
                  <c:v>2028.29974403083</c:v>
                </c:pt>
                <c:pt idx="709">
                  <c:v>2028.29974403083</c:v>
                </c:pt>
                <c:pt idx="710">
                  <c:v>2028.29974403083</c:v>
                </c:pt>
                <c:pt idx="711">
                  <c:v>2028.29974403083</c:v>
                </c:pt>
                <c:pt idx="712">
                  <c:v>2028.29974403083</c:v>
                </c:pt>
                <c:pt idx="713">
                  <c:v>2028.29974403083</c:v>
                </c:pt>
                <c:pt idx="714">
                  <c:v>2027.8942277337001</c:v>
                </c:pt>
                <c:pt idx="715">
                  <c:v>2028.8431469780701</c:v>
                </c:pt>
                <c:pt idx="716">
                  <c:v>2029.5726979389201</c:v>
                </c:pt>
                <c:pt idx="717">
                  <c:v>2028.9760271350001</c:v>
                </c:pt>
                <c:pt idx="718">
                  <c:v>2028.9760271350001</c:v>
                </c:pt>
                <c:pt idx="719">
                  <c:v>2029.38116148367</c:v>
                </c:pt>
                <c:pt idx="720">
                  <c:v>2029.38116148367</c:v>
                </c:pt>
                <c:pt idx="721">
                  <c:v>2029.38116148367</c:v>
                </c:pt>
                <c:pt idx="722">
                  <c:v>2029.38116148367</c:v>
                </c:pt>
                <c:pt idx="723">
                  <c:v>2029.38116148367</c:v>
                </c:pt>
                <c:pt idx="724">
                  <c:v>2029.38116148367</c:v>
                </c:pt>
                <c:pt idx="725">
                  <c:v>2029.38116148367</c:v>
                </c:pt>
                <c:pt idx="726">
                  <c:v>2029.38116148367</c:v>
                </c:pt>
                <c:pt idx="727">
                  <c:v>2029.38116148367</c:v>
                </c:pt>
                <c:pt idx="728">
                  <c:v>2028.5001826591199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E50-4DD2-9147-05CDAF274F26}"/>
            </c:ext>
          </c:extLst>
        </c:ser>
        <c:ser>
          <c:idx val="64"/>
          <c:order val="64"/>
          <c:tx>
            <c:strRef>
              <c:f>'good-drivers'!$BN$1</c:f>
              <c:strCache>
                <c:ptCount val="1"/>
                <c:pt idx="0">
                  <c:v>irvine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'good-drivers'!$BN$2:$BN$1091</c:f>
              <c:numCache>
                <c:formatCode>General</c:formatCode>
                <c:ptCount val="1090"/>
                <c:pt idx="535">
                  <c:v>2001.5602372298299</c:v>
                </c:pt>
                <c:pt idx="536">
                  <c:v>2000.93124449936</c:v>
                </c:pt>
                <c:pt idx="537">
                  <c:v>2001.3188930423701</c:v>
                </c:pt>
                <c:pt idx="538">
                  <c:v>2001.3188930423701</c:v>
                </c:pt>
                <c:pt idx="539">
                  <c:v>2001.3188930423701</c:v>
                </c:pt>
                <c:pt idx="540">
                  <c:v>2001.3188930423701</c:v>
                </c:pt>
                <c:pt idx="541">
                  <c:v>2002.61336527757</c:v>
                </c:pt>
                <c:pt idx="542">
                  <c:v>2001.77759108074</c:v>
                </c:pt>
                <c:pt idx="543">
                  <c:v>2000.9030697493299</c:v>
                </c:pt>
                <c:pt idx="544">
                  <c:v>1999.81958053471</c:v>
                </c:pt>
                <c:pt idx="545">
                  <c:v>1999.44058863434</c:v>
                </c:pt>
                <c:pt idx="546">
                  <c:v>1998.5049695195501</c:v>
                </c:pt>
                <c:pt idx="547">
                  <c:v>1999.07862775986</c:v>
                </c:pt>
                <c:pt idx="548">
                  <c:v>1999.5296046695</c:v>
                </c:pt>
                <c:pt idx="549">
                  <c:v>2000.7448536909801</c:v>
                </c:pt>
                <c:pt idx="550">
                  <c:v>2002.2271273618701</c:v>
                </c:pt>
                <c:pt idx="551">
                  <c:v>2003.5181843847199</c:v>
                </c:pt>
                <c:pt idx="552">
                  <c:v>2002.3983808952501</c:v>
                </c:pt>
                <c:pt idx="553">
                  <c:v>2001.4037654072299</c:v>
                </c:pt>
                <c:pt idx="554">
                  <c:v>2000.6009781891801</c:v>
                </c:pt>
                <c:pt idx="555">
                  <c:v>2001.50404262048</c:v>
                </c:pt>
                <c:pt idx="556">
                  <c:v>2002.79675948201</c:v>
                </c:pt>
                <c:pt idx="557">
                  <c:v>2001.95622763561</c:v>
                </c:pt>
                <c:pt idx="558">
                  <c:v>2003.48358197574</c:v>
                </c:pt>
                <c:pt idx="559">
                  <c:v>2004.04365403066</c:v>
                </c:pt>
                <c:pt idx="560">
                  <c:v>2002.4735433196699</c:v>
                </c:pt>
                <c:pt idx="561">
                  <c:v>2003.0411474754801</c:v>
                </c:pt>
                <c:pt idx="562">
                  <c:v>2003.0398200827501</c:v>
                </c:pt>
                <c:pt idx="563">
                  <c:v>2002.18694073909</c:v>
                </c:pt>
                <c:pt idx="564">
                  <c:v>2002.16393048961</c:v>
                </c:pt>
                <c:pt idx="565">
                  <c:v>2002.5462705981799</c:v>
                </c:pt>
                <c:pt idx="566">
                  <c:v>2003.4799090016099</c:v>
                </c:pt>
                <c:pt idx="567">
                  <c:v>2003.6399595410501</c:v>
                </c:pt>
                <c:pt idx="568">
                  <c:v>2004.8227911151</c:v>
                </c:pt>
                <c:pt idx="569">
                  <c:v>2005.02805481122</c:v>
                </c:pt>
                <c:pt idx="570">
                  <c:v>2006.1797953819801</c:v>
                </c:pt>
                <c:pt idx="571">
                  <c:v>2006.7037775497599</c:v>
                </c:pt>
                <c:pt idx="572">
                  <c:v>2007.47428404522</c:v>
                </c:pt>
                <c:pt idx="573">
                  <c:v>2006.1055330066499</c:v>
                </c:pt>
                <c:pt idx="574">
                  <c:v>2007.03862301142</c:v>
                </c:pt>
                <c:pt idx="575">
                  <c:v>2007.44688411517</c:v>
                </c:pt>
                <c:pt idx="576">
                  <c:v>2006.6653434611801</c:v>
                </c:pt>
                <c:pt idx="577">
                  <c:v>2004.8084032102599</c:v>
                </c:pt>
                <c:pt idx="578">
                  <c:v>2003.5070883132601</c:v>
                </c:pt>
                <c:pt idx="579">
                  <c:v>2002.3474551982899</c:v>
                </c:pt>
                <c:pt idx="580">
                  <c:v>2001.9188144683001</c:v>
                </c:pt>
                <c:pt idx="581">
                  <c:v>2001.4743380596899</c:v>
                </c:pt>
                <c:pt idx="582">
                  <c:v>2001.2160404357301</c:v>
                </c:pt>
                <c:pt idx="583">
                  <c:v>2001.0849333983599</c:v>
                </c:pt>
                <c:pt idx="584">
                  <c:v>2002.06395596127</c:v>
                </c:pt>
                <c:pt idx="585">
                  <c:v>2001.4570075499901</c:v>
                </c:pt>
                <c:pt idx="586">
                  <c:v>2000.16656531578</c:v>
                </c:pt>
                <c:pt idx="587">
                  <c:v>1999.27987443758</c:v>
                </c:pt>
                <c:pt idx="588">
                  <c:v>2000.5462673045299</c:v>
                </c:pt>
                <c:pt idx="589">
                  <c:v>2001.6690980201399</c:v>
                </c:pt>
                <c:pt idx="590">
                  <c:v>2002.7014776086</c:v>
                </c:pt>
                <c:pt idx="591">
                  <c:v>2002.2485818647101</c:v>
                </c:pt>
                <c:pt idx="592">
                  <c:v>2000.4237776074899</c:v>
                </c:pt>
                <c:pt idx="593">
                  <c:v>2001.35613576065</c:v>
                </c:pt>
                <c:pt idx="594">
                  <c:v>2000.39454626002</c:v>
                </c:pt>
                <c:pt idx="595">
                  <c:v>1998.60802857362</c:v>
                </c:pt>
                <c:pt idx="596">
                  <c:v>1998.6659795097501</c:v>
                </c:pt>
                <c:pt idx="597">
                  <c:v>1998.5320027037701</c:v>
                </c:pt>
                <c:pt idx="598">
                  <c:v>1998.67636270403</c:v>
                </c:pt>
                <c:pt idx="599">
                  <c:v>1997.1392349458899</c:v>
                </c:pt>
                <c:pt idx="600">
                  <c:v>1996.1057039018201</c:v>
                </c:pt>
                <c:pt idx="601">
                  <c:v>1997.1514327018799</c:v>
                </c:pt>
                <c:pt idx="602">
                  <c:v>1997.8179805985901</c:v>
                </c:pt>
                <c:pt idx="603">
                  <c:v>1998.66813590177</c:v>
                </c:pt>
                <c:pt idx="604">
                  <c:v>1998.9370203714</c:v>
                </c:pt>
                <c:pt idx="605">
                  <c:v>1999.9386671510799</c:v>
                </c:pt>
                <c:pt idx="606">
                  <c:v>2000.86245798147</c:v>
                </c:pt>
                <c:pt idx="607">
                  <c:v>1999.3151495048101</c:v>
                </c:pt>
                <c:pt idx="608">
                  <c:v>2000.2008978420699</c:v>
                </c:pt>
                <c:pt idx="609">
                  <c:v>2001.0590734407399</c:v>
                </c:pt>
                <c:pt idx="610">
                  <c:v>2001.9909238855801</c:v>
                </c:pt>
                <c:pt idx="611">
                  <c:v>2002.7150105176499</c:v>
                </c:pt>
                <c:pt idx="612">
                  <c:v>2003.2342597424799</c:v>
                </c:pt>
                <c:pt idx="613">
                  <c:v>2003.0788156042699</c:v>
                </c:pt>
                <c:pt idx="614">
                  <c:v>2001.0186655882301</c:v>
                </c:pt>
                <c:pt idx="615">
                  <c:v>2000.5086092743099</c:v>
                </c:pt>
                <c:pt idx="616">
                  <c:v>2001.39929954127</c:v>
                </c:pt>
                <c:pt idx="617">
                  <c:v>2001.9247087568299</c:v>
                </c:pt>
                <c:pt idx="618">
                  <c:v>2002.73045839923</c:v>
                </c:pt>
                <c:pt idx="619">
                  <c:v>2003.6856055605199</c:v>
                </c:pt>
                <c:pt idx="620">
                  <c:v>2003.9943503613499</c:v>
                </c:pt>
                <c:pt idx="621">
                  <c:v>2002.90224019984</c:v>
                </c:pt>
                <c:pt idx="622">
                  <c:v>2003.6387038002599</c:v>
                </c:pt>
                <c:pt idx="623">
                  <c:v>2004.0323927350801</c:v>
                </c:pt>
                <c:pt idx="624">
                  <c:v>2004.5605839362499</c:v>
                </c:pt>
                <c:pt idx="625">
                  <c:v>2004.6597566857999</c:v>
                </c:pt>
                <c:pt idx="626">
                  <c:v>2005.35587200449</c:v>
                </c:pt>
                <c:pt idx="627">
                  <c:v>2006.2593032493601</c:v>
                </c:pt>
                <c:pt idx="628">
                  <c:v>2007.15379704472</c:v>
                </c:pt>
                <c:pt idx="629">
                  <c:v>2007.7005095808099</c:v>
                </c:pt>
                <c:pt idx="630">
                  <c:v>2008.1125484992699</c:v>
                </c:pt>
                <c:pt idx="631">
                  <c:v>2008.2299174156601</c:v>
                </c:pt>
                <c:pt idx="632">
                  <c:v>2008.1776544045999</c:v>
                </c:pt>
                <c:pt idx="633">
                  <c:v>2009.0603615638099</c:v>
                </c:pt>
                <c:pt idx="634">
                  <c:v>2009.5926368636999</c:v>
                </c:pt>
                <c:pt idx="635">
                  <c:v>2009.6783566179199</c:v>
                </c:pt>
                <c:pt idx="636">
                  <c:v>2010.5262123002899</c:v>
                </c:pt>
                <c:pt idx="637">
                  <c:v>2012.7379723394899</c:v>
                </c:pt>
                <c:pt idx="638">
                  <c:v>2014.02103974237</c:v>
                </c:pt>
                <c:pt idx="639">
                  <c:v>2015.59792592607</c:v>
                </c:pt>
                <c:pt idx="640">
                  <c:v>2016.2901761350499</c:v>
                </c:pt>
                <c:pt idx="641">
                  <c:v>2018.9131238637301</c:v>
                </c:pt>
                <c:pt idx="642">
                  <c:v>2020.1375476953799</c:v>
                </c:pt>
                <c:pt idx="643">
                  <c:v>2021.3584885028999</c:v>
                </c:pt>
                <c:pt idx="644">
                  <c:v>2021.3584885028999</c:v>
                </c:pt>
                <c:pt idx="645">
                  <c:v>2023.0019234552301</c:v>
                </c:pt>
                <c:pt idx="646">
                  <c:v>2024.93601941015</c:v>
                </c:pt>
                <c:pt idx="647">
                  <c:v>2026.55014720848</c:v>
                </c:pt>
                <c:pt idx="648">
                  <c:v>2026.30246066212</c:v>
                </c:pt>
                <c:pt idx="649">
                  <c:v>2028.33428070482</c:v>
                </c:pt>
                <c:pt idx="650">
                  <c:v>2030.17024650947</c:v>
                </c:pt>
                <c:pt idx="651">
                  <c:v>2032.2658840761501</c:v>
                </c:pt>
                <c:pt idx="652">
                  <c:v>2033.5618596158899</c:v>
                </c:pt>
                <c:pt idx="653">
                  <c:v>2033.43893763555</c:v>
                </c:pt>
                <c:pt idx="654">
                  <c:v>2034.0655236043301</c:v>
                </c:pt>
                <c:pt idx="655">
                  <c:v>2034.67074666147</c:v>
                </c:pt>
                <c:pt idx="656">
                  <c:v>2034.78707224198</c:v>
                </c:pt>
                <c:pt idx="657">
                  <c:v>2036.5857077169801</c:v>
                </c:pt>
                <c:pt idx="658">
                  <c:v>2038.93951178258</c:v>
                </c:pt>
                <c:pt idx="659">
                  <c:v>2038.49791260097</c:v>
                </c:pt>
                <c:pt idx="660">
                  <c:v>2040.1558837119001</c:v>
                </c:pt>
                <c:pt idx="661">
                  <c:v>2040.0705959510799</c:v>
                </c:pt>
                <c:pt idx="662">
                  <c:v>2041.35274424766</c:v>
                </c:pt>
                <c:pt idx="663">
                  <c:v>2041.21628153251</c:v>
                </c:pt>
                <c:pt idx="664">
                  <c:v>2040.48750846195</c:v>
                </c:pt>
                <c:pt idx="665">
                  <c:v>2040.07688688905</c:v>
                </c:pt>
                <c:pt idx="666">
                  <c:v>2039.8425733737699</c:v>
                </c:pt>
                <c:pt idx="667">
                  <c:v>2041.7021021893399</c:v>
                </c:pt>
                <c:pt idx="668">
                  <c:v>2041.20377670982</c:v>
                </c:pt>
                <c:pt idx="669">
                  <c:v>2043.1078205609799</c:v>
                </c:pt>
                <c:pt idx="670">
                  <c:v>2043.0813851314699</c:v>
                </c:pt>
                <c:pt idx="671">
                  <c:v>2044.3856229241801</c:v>
                </c:pt>
                <c:pt idx="672">
                  <c:v>2044.6840513759801</c:v>
                </c:pt>
                <c:pt idx="673">
                  <c:v>2044.8420475432999</c:v>
                </c:pt>
                <c:pt idx="674">
                  <c:v>2044.8543763960599</c:v>
                </c:pt>
                <c:pt idx="675">
                  <c:v>2045.82410287621</c:v>
                </c:pt>
                <c:pt idx="676">
                  <c:v>2045.36509783114</c:v>
                </c:pt>
                <c:pt idx="677">
                  <c:v>2044.8119989992399</c:v>
                </c:pt>
                <c:pt idx="678">
                  <c:v>2044.45901781372</c:v>
                </c:pt>
                <c:pt idx="679">
                  <c:v>2044.985745257</c:v>
                </c:pt>
                <c:pt idx="680">
                  <c:v>2045.3960736419499</c:v>
                </c:pt>
                <c:pt idx="681">
                  <c:v>2044.5980717203699</c:v>
                </c:pt>
                <c:pt idx="682">
                  <c:v>2046.03106001731</c:v>
                </c:pt>
                <c:pt idx="683">
                  <c:v>2047.9374286366599</c:v>
                </c:pt>
                <c:pt idx="684">
                  <c:v>2048.6238391803399</c:v>
                </c:pt>
                <c:pt idx="685">
                  <c:v>2049.5029189051202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E50-4DD2-9147-05CDAF274F26}"/>
            </c:ext>
          </c:extLst>
        </c:ser>
        <c:ser>
          <c:idx val="65"/>
          <c:order val="65"/>
          <c:tx>
            <c:strRef>
              <c:f>'good-drivers'!$BO$1</c:f>
              <c:strCache>
                <c:ptCount val="1"/>
                <c:pt idx="0">
                  <c:v>salo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'good-drivers'!$BO$2:$BO$1091</c:f>
              <c:numCache>
                <c:formatCode>General</c:formatCode>
                <c:ptCount val="1090"/>
                <c:pt idx="551">
                  <c:v>2000.7881733986101</c:v>
                </c:pt>
                <c:pt idx="552">
                  <c:v>2000.8320432327</c:v>
                </c:pt>
                <c:pt idx="553">
                  <c:v>2001.8939524822599</c:v>
                </c:pt>
                <c:pt idx="554">
                  <c:v>2002.30445405711</c:v>
                </c:pt>
                <c:pt idx="555">
                  <c:v>2001.3838918393501</c:v>
                </c:pt>
                <c:pt idx="556">
                  <c:v>2002.08053734636</c:v>
                </c:pt>
                <c:pt idx="557">
                  <c:v>2002.3732574542</c:v>
                </c:pt>
                <c:pt idx="558">
                  <c:v>2003.42860730898</c:v>
                </c:pt>
                <c:pt idx="559">
                  <c:v>2003.32904616613</c:v>
                </c:pt>
                <c:pt idx="560">
                  <c:v>2004.2680646813301</c:v>
                </c:pt>
                <c:pt idx="561">
                  <c:v>2003.09466953884</c:v>
                </c:pt>
                <c:pt idx="562">
                  <c:v>2003.03850102295</c:v>
                </c:pt>
                <c:pt idx="563">
                  <c:v>2003.9852027601701</c:v>
                </c:pt>
                <c:pt idx="564">
                  <c:v>2005.31323003385</c:v>
                </c:pt>
                <c:pt idx="565">
                  <c:v>2005.4453496635199</c:v>
                </c:pt>
                <c:pt idx="566">
                  <c:v>2006.05559113564</c:v>
                </c:pt>
                <c:pt idx="567">
                  <c:v>2006.3683611144099</c:v>
                </c:pt>
                <c:pt idx="568">
                  <c:v>2007.5249311063201</c:v>
                </c:pt>
                <c:pt idx="569">
                  <c:v>2008.81345631559</c:v>
                </c:pt>
                <c:pt idx="570">
                  <c:v>2009.8719179816201</c:v>
                </c:pt>
                <c:pt idx="571">
                  <c:v>2011.0426322954299</c:v>
                </c:pt>
                <c:pt idx="572">
                  <c:v>2010.78085542246</c:v>
                </c:pt>
                <c:pt idx="573">
                  <c:v>2010.5808174013</c:v>
                </c:pt>
                <c:pt idx="574">
                  <c:v>2009.3443022449901</c:v>
                </c:pt>
                <c:pt idx="575">
                  <c:v>2010.60969956294</c:v>
                </c:pt>
                <c:pt idx="576">
                  <c:v>2010.7772173696401</c:v>
                </c:pt>
                <c:pt idx="577">
                  <c:v>2010.65084902897</c:v>
                </c:pt>
                <c:pt idx="578">
                  <c:v>2011.19454629145</c:v>
                </c:pt>
                <c:pt idx="579">
                  <c:v>2012.2025975517399</c:v>
                </c:pt>
                <c:pt idx="580">
                  <c:v>2012.84123852789</c:v>
                </c:pt>
                <c:pt idx="581">
                  <c:v>2011.6437426898301</c:v>
                </c:pt>
                <c:pt idx="582">
                  <c:v>2012.6576189176601</c:v>
                </c:pt>
                <c:pt idx="583">
                  <c:v>2012.4400138690401</c:v>
                </c:pt>
                <c:pt idx="584">
                  <c:v>2012.7118436574401</c:v>
                </c:pt>
                <c:pt idx="585">
                  <c:v>2011.97750218027</c:v>
                </c:pt>
                <c:pt idx="586">
                  <c:v>2012.25681620258</c:v>
                </c:pt>
                <c:pt idx="587">
                  <c:v>2012.28533002314</c:v>
                </c:pt>
                <c:pt idx="588">
                  <c:v>2013.0991414164901</c:v>
                </c:pt>
                <c:pt idx="589">
                  <c:v>2013.7280498764801</c:v>
                </c:pt>
                <c:pt idx="590">
                  <c:v>2014.9268023050099</c:v>
                </c:pt>
                <c:pt idx="591">
                  <c:v>2013.8939033362401</c:v>
                </c:pt>
                <c:pt idx="592">
                  <c:v>2013.9713259268201</c:v>
                </c:pt>
                <c:pt idx="593">
                  <c:v>2013.88586236319</c:v>
                </c:pt>
                <c:pt idx="594">
                  <c:v>2013.40698995104</c:v>
                </c:pt>
                <c:pt idx="595">
                  <c:v>2013.4081022477801</c:v>
                </c:pt>
                <c:pt idx="596">
                  <c:v>2013.38007774127</c:v>
                </c:pt>
                <c:pt idx="597">
                  <c:v>2013.6636572933201</c:v>
                </c:pt>
                <c:pt idx="598">
                  <c:v>2012.9080173106699</c:v>
                </c:pt>
                <c:pt idx="599">
                  <c:v>2012.2366717801999</c:v>
                </c:pt>
                <c:pt idx="600">
                  <c:v>2012.80357787511</c:v>
                </c:pt>
                <c:pt idx="601">
                  <c:v>2012.4249784588201</c:v>
                </c:pt>
                <c:pt idx="602">
                  <c:v>2012.6838708396699</c:v>
                </c:pt>
                <c:pt idx="603">
                  <c:v>2012.77775518065</c:v>
                </c:pt>
                <c:pt idx="604">
                  <c:v>2012.1396995534001</c:v>
                </c:pt>
                <c:pt idx="605">
                  <c:v>2011.4006112524901</c:v>
                </c:pt>
                <c:pt idx="606">
                  <c:v>2012.40558486078</c:v>
                </c:pt>
                <c:pt idx="607">
                  <c:v>2011.5772204759701</c:v>
                </c:pt>
                <c:pt idx="608">
                  <c:v>2013.380140901</c:v>
                </c:pt>
                <c:pt idx="609">
                  <c:v>2013.09246030032</c:v>
                </c:pt>
                <c:pt idx="610">
                  <c:v>2013.3887306752699</c:v>
                </c:pt>
                <c:pt idx="611">
                  <c:v>2012.6195546251299</c:v>
                </c:pt>
                <c:pt idx="612">
                  <c:v>2011.86536157824</c:v>
                </c:pt>
                <c:pt idx="613">
                  <c:v>2012.0023413291999</c:v>
                </c:pt>
                <c:pt idx="614">
                  <c:v>2011.38508874631</c:v>
                </c:pt>
                <c:pt idx="615">
                  <c:v>2010.5911960594799</c:v>
                </c:pt>
                <c:pt idx="616">
                  <c:v>2010.5299744843001</c:v>
                </c:pt>
                <c:pt idx="617">
                  <c:v>2010.81382451986</c:v>
                </c:pt>
                <c:pt idx="618">
                  <c:v>2010.37595149043</c:v>
                </c:pt>
                <c:pt idx="619">
                  <c:v>2010.37595149043</c:v>
                </c:pt>
                <c:pt idx="620">
                  <c:v>2010.37595149043</c:v>
                </c:pt>
                <c:pt idx="621">
                  <c:v>2012.5786028605901</c:v>
                </c:pt>
                <c:pt idx="622">
                  <c:v>2013.55208374272</c:v>
                </c:pt>
                <c:pt idx="623">
                  <c:v>2015.5871185624501</c:v>
                </c:pt>
                <c:pt idx="624">
                  <c:v>2015.5871185624501</c:v>
                </c:pt>
                <c:pt idx="625">
                  <c:v>2015.5871185624501</c:v>
                </c:pt>
                <c:pt idx="626">
                  <c:v>2015.5871185624501</c:v>
                </c:pt>
                <c:pt idx="627">
                  <c:v>2015.2672259344699</c:v>
                </c:pt>
                <c:pt idx="628">
                  <c:v>2016.0055905029401</c:v>
                </c:pt>
                <c:pt idx="629">
                  <c:v>2015.1772756744999</c:v>
                </c:pt>
                <c:pt idx="630">
                  <c:v>2015.1291015254601</c:v>
                </c:pt>
                <c:pt idx="631">
                  <c:v>2015.70071622808</c:v>
                </c:pt>
                <c:pt idx="632">
                  <c:v>2014.5787307988501</c:v>
                </c:pt>
                <c:pt idx="633">
                  <c:v>2014.5787307988501</c:v>
                </c:pt>
                <c:pt idx="634">
                  <c:v>2014.5787307988501</c:v>
                </c:pt>
                <c:pt idx="635">
                  <c:v>2015.09007529525</c:v>
                </c:pt>
                <c:pt idx="636">
                  <c:v>2013.74920155726</c:v>
                </c:pt>
                <c:pt idx="637">
                  <c:v>2014.9394495447</c:v>
                </c:pt>
                <c:pt idx="638">
                  <c:v>2015.7505236193299</c:v>
                </c:pt>
                <c:pt idx="639">
                  <c:v>2016.67565071847</c:v>
                </c:pt>
                <c:pt idx="640">
                  <c:v>2015.68944151656</c:v>
                </c:pt>
                <c:pt idx="641">
                  <c:v>2016.9704148895501</c:v>
                </c:pt>
                <c:pt idx="642">
                  <c:v>2016.2352951201501</c:v>
                </c:pt>
                <c:pt idx="643">
                  <c:v>2016.7500268886499</c:v>
                </c:pt>
                <c:pt idx="644">
                  <c:v>2017.85283576502</c:v>
                </c:pt>
                <c:pt idx="645">
                  <c:v>2019.0372941432399</c:v>
                </c:pt>
                <c:pt idx="646">
                  <c:v>2019.4486323743899</c:v>
                </c:pt>
                <c:pt idx="647">
                  <c:v>2020.0589511767701</c:v>
                </c:pt>
                <c:pt idx="648">
                  <c:v>2020.9476444224399</c:v>
                </c:pt>
                <c:pt idx="649">
                  <c:v>2019.78642539169</c:v>
                </c:pt>
                <c:pt idx="650">
                  <c:v>2020.1601287901101</c:v>
                </c:pt>
                <c:pt idx="651">
                  <c:v>2020.8345718022399</c:v>
                </c:pt>
                <c:pt idx="652">
                  <c:v>2020.8345718022399</c:v>
                </c:pt>
                <c:pt idx="653">
                  <c:v>2020.8345718022399</c:v>
                </c:pt>
                <c:pt idx="654">
                  <c:v>2020.8345718022399</c:v>
                </c:pt>
                <c:pt idx="655">
                  <c:v>2020.8345718022399</c:v>
                </c:pt>
                <c:pt idx="656">
                  <c:v>2020.8345718022399</c:v>
                </c:pt>
                <c:pt idx="657">
                  <c:v>2020.8345718022399</c:v>
                </c:pt>
                <c:pt idx="658">
                  <c:v>2020.8345718022399</c:v>
                </c:pt>
                <c:pt idx="659">
                  <c:v>2020.8345718022399</c:v>
                </c:pt>
                <c:pt idx="660">
                  <c:v>2020.8345718022399</c:v>
                </c:pt>
                <c:pt idx="661">
                  <c:v>2020.8345718022399</c:v>
                </c:pt>
                <c:pt idx="662">
                  <c:v>2020.8345718022399</c:v>
                </c:pt>
                <c:pt idx="663">
                  <c:v>2020.8345718022399</c:v>
                </c:pt>
                <c:pt idx="664">
                  <c:v>2020.8345718022399</c:v>
                </c:pt>
                <c:pt idx="665">
                  <c:v>2020.8345718022399</c:v>
                </c:pt>
                <c:pt idx="666">
                  <c:v>2020.8345718022399</c:v>
                </c:pt>
                <c:pt idx="667">
                  <c:v>2020.8345718022399</c:v>
                </c:pt>
                <c:pt idx="668">
                  <c:v>2020.8345718022399</c:v>
                </c:pt>
                <c:pt idx="669">
                  <c:v>2023.2188413184299</c:v>
                </c:pt>
                <c:pt idx="670">
                  <c:v>2024.6823684201199</c:v>
                </c:pt>
                <c:pt idx="671">
                  <c:v>2027.0477271570301</c:v>
                </c:pt>
                <c:pt idx="672">
                  <c:v>2027.7248919246299</c:v>
                </c:pt>
                <c:pt idx="673">
                  <c:v>2029.6201495431201</c:v>
                </c:pt>
                <c:pt idx="674">
                  <c:v>2031.64982102777</c:v>
                </c:pt>
                <c:pt idx="675">
                  <c:v>2032.8989462197501</c:v>
                </c:pt>
                <c:pt idx="676">
                  <c:v>2033.2279188698801</c:v>
                </c:pt>
                <c:pt idx="677">
                  <c:v>2033.8590888255701</c:v>
                </c:pt>
                <c:pt idx="678">
                  <c:v>2034.04291199257</c:v>
                </c:pt>
                <c:pt idx="679">
                  <c:v>2034.9737943400501</c:v>
                </c:pt>
                <c:pt idx="680">
                  <c:v>2036.74584040939</c:v>
                </c:pt>
                <c:pt idx="681">
                  <c:v>2037.43477984679</c:v>
                </c:pt>
                <c:pt idx="682">
                  <c:v>2039.4653120662699</c:v>
                </c:pt>
                <c:pt idx="683">
                  <c:v>2040.7978805638099</c:v>
                </c:pt>
                <c:pt idx="684">
                  <c:v>2041.61455487632</c:v>
                </c:pt>
                <c:pt idx="685">
                  <c:v>2043.4328602978401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E50-4DD2-9147-05CDAF274F26}"/>
            </c:ext>
          </c:extLst>
        </c:ser>
        <c:ser>
          <c:idx val="66"/>
          <c:order val="66"/>
          <c:tx>
            <c:strRef>
              <c:f>'good-drivers'!$BP$1</c:f>
              <c:strCache>
                <c:ptCount val="1"/>
                <c:pt idx="0">
                  <c:v>button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'good-drivers'!$BP$2:$BP$1091</c:f>
              <c:numCache>
                <c:formatCode>General</c:formatCode>
                <c:ptCount val="1090"/>
                <c:pt idx="635">
                  <c:v>1999.88424547708</c:v>
                </c:pt>
                <c:pt idx="636">
                  <c:v>2000.4957188383501</c:v>
                </c:pt>
                <c:pt idx="637">
                  <c:v>1998.91894165954</c:v>
                </c:pt>
                <c:pt idx="638">
                  <c:v>1999.7365890272399</c:v>
                </c:pt>
                <c:pt idx="639">
                  <c:v>1998.66182388269</c:v>
                </c:pt>
                <c:pt idx="640">
                  <c:v>1998.63126824398</c:v>
                </c:pt>
                <c:pt idx="641">
                  <c:v>1997.04079961447</c:v>
                </c:pt>
                <c:pt idx="642">
                  <c:v>1997.0564071901299</c:v>
                </c:pt>
                <c:pt idx="643">
                  <c:v>1997.5680480902599</c:v>
                </c:pt>
                <c:pt idx="644">
                  <c:v>1998.49096445952</c:v>
                </c:pt>
                <c:pt idx="645">
                  <c:v>1999.54322726993</c:v>
                </c:pt>
                <c:pt idx="646">
                  <c:v>1999.7730428826401</c:v>
                </c:pt>
                <c:pt idx="647">
                  <c:v>2000.5973454187999</c:v>
                </c:pt>
                <c:pt idx="648">
                  <c:v>1999.8304696728001</c:v>
                </c:pt>
                <c:pt idx="649">
                  <c:v>1998.1321193106701</c:v>
                </c:pt>
                <c:pt idx="650">
                  <c:v>1998.9610906450901</c:v>
                </c:pt>
                <c:pt idx="651">
                  <c:v>1997.8350255508601</c:v>
                </c:pt>
                <c:pt idx="652">
                  <c:v>1997.6233746471701</c:v>
                </c:pt>
                <c:pt idx="653">
                  <c:v>1997.8871630753599</c:v>
                </c:pt>
                <c:pt idx="654">
                  <c:v>1998.32844269827</c:v>
                </c:pt>
                <c:pt idx="655">
                  <c:v>1998.39381563909</c:v>
                </c:pt>
                <c:pt idx="656">
                  <c:v>1998.0270116036199</c:v>
                </c:pt>
                <c:pt idx="657">
                  <c:v>1998.1435396792799</c:v>
                </c:pt>
                <c:pt idx="658">
                  <c:v>1999.06071558144</c:v>
                </c:pt>
                <c:pt idx="659">
                  <c:v>1998.2806046058499</c:v>
                </c:pt>
                <c:pt idx="660">
                  <c:v>1998.3428519423801</c:v>
                </c:pt>
                <c:pt idx="661">
                  <c:v>1997.94994650278</c:v>
                </c:pt>
                <c:pt idx="662">
                  <c:v>1997.7213943910999</c:v>
                </c:pt>
                <c:pt idx="663">
                  <c:v>1999.0353002069701</c:v>
                </c:pt>
                <c:pt idx="664">
                  <c:v>1998.1023903192599</c:v>
                </c:pt>
                <c:pt idx="665">
                  <c:v>1997.8427871670001</c:v>
                </c:pt>
                <c:pt idx="666">
                  <c:v>1996.6410510169601</c:v>
                </c:pt>
                <c:pt idx="667">
                  <c:v>1997.30184331136</c:v>
                </c:pt>
                <c:pt idx="668">
                  <c:v>1998.2143542389199</c:v>
                </c:pt>
                <c:pt idx="669">
                  <c:v>1998.2266912449099</c:v>
                </c:pt>
                <c:pt idx="670">
                  <c:v>2000.6638264216101</c:v>
                </c:pt>
                <c:pt idx="671">
                  <c:v>2003.0661456488599</c:v>
                </c:pt>
                <c:pt idx="672">
                  <c:v>2005.26401926166</c:v>
                </c:pt>
                <c:pt idx="673">
                  <c:v>2006.3386154268301</c:v>
                </c:pt>
                <c:pt idx="674">
                  <c:v>2008.1239053153799</c:v>
                </c:pt>
                <c:pt idx="675">
                  <c:v>2008.4879907519601</c:v>
                </c:pt>
                <c:pt idx="676">
                  <c:v>2008.94970526424</c:v>
                </c:pt>
                <c:pt idx="677">
                  <c:v>2010.89324175707</c:v>
                </c:pt>
                <c:pt idx="678">
                  <c:v>2011.61951107195</c:v>
                </c:pt>
                <c:pt idx="679">
                  <c:v>2013.32143361762</c:v>
                </c:pt>
                <c:pt idx="680">
                  <c:v>2013.17579292953</c:v>
                </c:pt>
                <c:pt idx="681">
                  <c:v>2012.76335095897</c:v>
                </c:pt>
                <c:pt idx="682">
                  <c:v>2012.17912952335</c:v>
                </c:pt>
                <c:pt idx="683">
                  <c:v>2013.9899260531499</c:v>
                </c:pt>
                <c:pt idx="684">
                  <c:v>2015.19189673087</c:v>
                </c:pt>
                <c:pt idx="685">
                  <c:v>2016.65742765292</c:v>
                </c:pt>
                <c:pt idx="686">
                  <c:v>2017.09441280337</c:v>
                </c:pt>
                <c:pt idx="687">
                  <c:v>2017.9909817917401</c:v>
                </c:pt>
                <c:pt idx="688">
                  <c:v>2018.0704189083001</c:v>
                </c:pt>
                <c:pt idx="689">
                  <c:v>2018.7670266585301</c:v>
                </c:pt>
                <c:pt idx="690">
                  <c:v>2019.3443590572399</c:v>
                </c:pt>
                <c:pt idx="691">
                  <c:v>2020.7780083546299</c:v>
                </c:pt>
                <c:pt idx="692">
                  <c:v>2019.47807708405</c:v>
                </c:pt>
                <c:pt idx="693">
                  <c:v>2019.43352069193</c:v>
                </c:pt>
                <c:pt idx="694">
                  <c:v>2020.45439914233</c:v>
                </c:pt>
                <c:pt idx="695">
                  <c:v>2019.2863983687</c:v>
                </c:pt>
                <c:pt idx="696">
                  <c:v>2020.17582441326</c:v>
                </c:pt>
                <c:pt idx="697">
                  <c:v>2021.0362008714301</c:v>
                </c:pt>
                <c:pt idx="698">
                  <c:v>2021.48315554686</c:v>
                </c:pt>
                <c:pt idx="699">
                  <c:v>2020.7799950839601</c:v>
                </c:pt>
                <c:pt idx="700">
                  <c:v>2020.25307939344</c:v>
                </c:pt>
                <c:pt idx="701">
                  <c:v>2021.7466831310201</c:v>
                </c:pt>
                <c:pt idx="702">
                  <c:v>2022.8063234522399</c:v>
                </c:pt>
                <c:pt idx="703">
                  <c:v>2024.32930765732</c:v>
                </c:pt>
                <c:pt idx="704">
                  <c:v>2025.8235449163301</c:v>
                </c:pt>
                <c:pt idx="705">
                  <c:v>2027.39587279836</c:v>
                </c:pt>
                <c:pt idx="706">
                  <c:v>2027.9503002655499</c:v>
                </c:pt>
                <c:pt idx="707">
                  <c:v>2029.4781437843301</c:v>
                </c:pt>
                <c:pt idx="708">
                  <c:v>2030.8160935564199</c:v>
                </c:pt>
                <c:pt idx="709">
                  <c:v>2032.15008585992</c:v>
                </c:pt>
                <c:pt idx="710">
                  <c:v>2031.7654162547301</c:v>
                </c:pt>
                <c:pt idx="711">
                  <c:v>2032.7107006317499</c:v>
                </c:pt>
                <c:pt idx="712">
                  <c:v>2033.8761830677299</c:v>
                </c:pt>
                <c:pt idx="713">
                  <c:v>2035.35692993067</c:v>
                </c:pt>
                <c:pt idx="714">
                  <c:v>2036.2655646437399</c:v>
                </c:pt>
                <c:pt idx="715">
                  <c:v>2035.61666299121</c:v>
                </c:pt>
                <c:pt idx="716">
                  <c:v>2036.91249717182</c:v>
                </c:pt>
                <c:pt idx="717">
                  <c:v>2038.3078104997201</c:v>
                </c:pt>
                <c:pt idx="718">
                  <c:v>2039.4619469667</c:v>
                </c:pt>
                <c:pt idx="719">
                  <c:v>2037.6687142563601</c:v>
                </c:pt>
                <c:pt idx="720">
                  <c:v>2037.415991198</c:v>
                </c:pt>
                <c:pt idx="721">
                  <c:v>2036.0104155377001</c:v>
                </c:pt>
                <c:pt idx="722">
                  <c:v>2035.37375225656</c:v>
                </c:pt>
                <c:pt idx="723">
                  <c:v>2033.93383396328</c:v>
                </c:pt>
                <c:pt idx="724">
                  <c:v>2033.93383396328</c:v>
                </c:pt>
                <c:pt idx="725">
                  <c:v>2033.93383396328</c:v>
                </c:pt>
                <c:pt idx="726">
                  <c:v>2034.1405562245</c:v>
                </c:pt>
                <c:pt idx="727">
                  <c:v>2033.8443859159399</c:v>
                </c:pt>
                <c:pt idx="728">
                  <c:v>2034.2531497738901</c:v>
                </c:pt>
                <c:pt idx="729">
                  <c:v>2035.49043596552</c:v>
                </c:pt>
                <c:pt idx="730">
                  <c:v>2036.51796210001</c:v>
                </c:pt>
                <c:pt idx="731">
                  <c:v>2037.8927351326299</c:v>
                </c:pt>
                <c:pt idx="732">
                  <c:v>2038.8819776493399</c:v>
                </c:pt>
                <c:pt idx="733">
                  <c:v>2039.8249821551301</c:v>
                </c:pt>
                <c:pt idx="734">
                  <c:v>2040.2099251377099</c:v>
                </c:pt>
                <c:pt idx="735">
                  <c:v>2041.47641550859</c:v>
                </c:pt>
                <c:pt idx="736">
                  <c:v>2042.0632632716199</c:v>
                </c:pt>
                <c:pt idx="737">
                  <c:v>2042.9828137065199</c:v>
                </c:pt>
                <c:pt idx="738">
                  <c:v>2043.4224511227201</c:v>
                </c:pt>
                <c:pt idx="739">
                  <c:v>2046.10052989575</c:v>
                </c:pt>
                <c:pt idx="740">
                  <c:v>2048.9183221301701</c:v>
                </c:pt>
                <c:pt idx="741">
                  <c:v>2050.6501836382199</c:v>
                </c:pt>
                <c:pt idx="742">
                  <c:v>2052.81515598958</c:v>
                </c:pt>
                <c:pt idx="743">
                  <c:v>2053.28351364437</c:v>
                </c:pt>
                <c:pt idx="744">
                  <c:v>2055.5618987114199</c:v>
                </c:pt>
                <c:pt idx="745">
                  <c:v>2057.0448392796102</c:v>
                </c:pt>
                <c:pt idx="746">
                  <c:v>2057.2681539058599</c:v>
                </c:pt>
                <c:pt idx="747">
                  <c:v>2059.0011652150401</c:v>
                </c:pt>
                <c:pt idx="748">
                  <c:v>2059.8012074154499</c:v>
                </c:pt>
                <c:pt idx="749">
                  <c:v>2060.2622037904698</c:v>
                </c:pt>
                <c:pt idx="750">
                  <c:v>2062.7050708125798</c:v>
                </c:pt>
                <c:pt idx="751">
                  <c:v>2065.5682546336302</c:v>
                </c:pt>
                <c:pt idx="752">
                  <c:v>2067.8719150730399</c:v>
                </c:pt>
                <c:pt idx="753">
                  <c:v>2069.9541127884199</c:v>
                </c:pt>
                <c:pt idx="754">
                  <c:v>2072.0905468183</c:v>
                </c:pt>
                <c:pt idx="755">
                  <c:v>2074.12244629732</c:v>
                </c:pt>
                <c:pt idx="756">
                  <c:v>2076.2326643532601</c:v>
                </c:pt>
                <c:pt idx="757">
                  <c:v>2076.4108819706398</c:v>
                </c:pt>
                <c:pt idx="758">
                  <c:v>2077.0309853814301</c:v>
                </c:pt>
                <c:pt idx="759">
                  <c:v>2076.25153515383</c:v>
                </c:pt>
                <c:pt idx="760">
                  <c:v>2076.86995753166</c:v>
                </c:pt>
                <c:pt idx="761">
                  <c:v>2077.58428592579</c:v>
                </c:pt>
                <c:pt idx="762">
                  <c:v>2076.8869011946599</c:v>
                </c:pt>
                <c:pt idx="763">
                  <c:v>2077.3964103347798</c:v>
                </c:pt>
                <c:pt idx="764">
                  <c:v>2078.5457297671901</c:v>
                </c:pt>
                <c:pt idx="765">
                  <c:v>2079.3438603560198</c:v>
                </c:pt>
                <c:pt idx="766">
                  <c:v>2078.8846868864798</c:v>
                </c:pt>
                <c:pt idx="767">
                  <c:v>2077.9675857607599</c:v>
                </c:pt>
                <c:pt idx="768">
                  <c:v>2078.32913719309</c:v>
                </c:pt>
                <c:pt idx="769">
                  <c:v>2079.4738233224198</c:v>
                </c:pt>
                <c:pt idx="770">
                  <c:v>2079.0352236977001</c:v>
                </c:pt>
                <c:pt idx="771">
                  <c:v>2079.68271889583</c:v>
                </c:pt>
                <c:pt idx="772">
                  <c:v>2081.1953986680401</c:v>
                </c:pt>
                <c:pt idx="773">
                  <c:v>2080.5249591860802</c:v>
                </c:pt>
                <c:pt idx="774">
                  <c:v>2080.0474960167098</c:v>
                </c:pt>
                <c:pt idx="775">
                  <c:v>2080.8504172037101</c:v>
                </c:pt>
                <c:pt idx="776">
                  <c:v>2079.9448109295199</c:v>
                </c:pt>
                <c:pt idx="777">
                  <c:v>2081.3472531899902</c:v>
                </c:pt>
                <c:pt idx="778">
                  <c:v>2081.8538888728299</c:v>
                </c:pt>
                <c:pt idx="779">
                  <c:v>2082.3637859750802</c:v>
                </c:pt>
                <c:pt idx="780">
                  <c:v>2082.8187556278799</c:v>
                </c:pt>
                <c:pt idx="781">
                  <c:v>2081.6861734076801</c:v>
                </c:pt>
                <c:pt idx="782">
                  <c:v>2081.4605495384699</c:v>
                </c:pt>
                <c:pt idx="783">
                  <c:v>2080.8526018204898</c:v>
                </c:pt>
                <c:pt idx="784">
                  <c:v>2081.1523297235599</c:v>
                </c:pt>
                <c:pt idx="785">
                  <c:v>2081.2975151587998</c:v>
                </c:pt>
                <c:pt idx="786">
                  <c:v>2081.11902194606</c:v>
                </c:pt>
                <c:pt idx="787">
                  <c:v>2080.9749046658198</c:v>
                </c:pt>
                <c:pt idx="788">
                  <c:v>2081.8762298165302</c:v>
                </c:pt>
                <c:pt idx="789">
                  <c:v>2081.9246363801299</c:v>
                </c:pt>
                <c:pt idx="790">
                  <c:v>2081.62680265468</c:v>
                </c:pt>
                <c:pt idx="791">
                  <c:v>2081.83921717983</c:v>
                </c:pt>
                <c:pt idx="792">
                  <c:v>2085.0139561890901</c:v>
                </c:pt>
                <c:pt idx="793">
                  <c:v>2088.1780057726401</c:v>
                </c:pt>
                <c:pt idx="794">
                  <c:v>2090.9931905257799</c:v>
                </c:pt>
                <c:pt idx="795">
                  <c:v>2094.1295672524998</c:v>
                </c:pt>
                <c:pt idx="796">
                  <c:v>2097.2456092072198</c:v>
                </c:pt>
                <c:pt idx="797">
                  <c:v>2100.3326793864198</c:v>
                </c:pt>
                <c:pt idx="798">
                  <c:v>2103.3806126271702</c:v>
                </c:pt>
                <c:pt idx="799">
                  <c:v>2105.56429165806</c:v>
                </c:pt>
                <c:pt idx="800">
                  <c:v>2107.87213189977</c:v>
                </c:pt>
                <c:pt idx="801">
                  <c:v>2109.7932400005002</c:v>
                </c:pt>
                <c:pt idx="802">
                  <c:v>2111.67217283123</c:v>
                </c:pt>
                <c:pt idx="803">
                  <c:v>2111.7915977308298</c:v>
                </c:pt>
                <c:pt idx="804">
                  <c:v>2114.4023515393601</c:v>
                </c:pt>
                <c:pt idx="805">
                  <c:v>2116.3959692088101</c:v>
                </c:pt>
                <c:pt idx="806">
                  <c:v>2117.7962424212101</c:v>
                </c:pt>
                <c:pt idx="807">
                  <c:v>2119.6285686537699</c:v>
                </c:pt>
                <c:pt idx="808">
                  <c:v>2121.7123763166001</c:v>
                </c:pt>
                <c:pt idx="809">
                  <c:v>2121.7985406187699</c:v>
                </c:pt>
                <c:pt idx="810">
                  <c:v>2122.6984472129602</c:v>
                </c:pt>
                <c:pt idx="811">
                  <c:v>2122.5824021674598</c:v>
                </c:pt>
                <c:pt idx="812">
                  <c:v>2123.4383696156801</c:v>
                </c:pt>
                <c:pt idx="813">
                  <c:v>2123.6951857904601</c:v>
                </c:pt>
                <c:pt idx="814">
                  <c:v>2121.4822969090901</c:v>
                </c:pt>
                <c:pt idx="815">
                  <c:v>2122.2542350547001</c:v>
                </c:pt>
                <c:pt idx="816">
                  <c:v>2122.9711857596599</c:v>
                </c:pt>
                <c:pt idx="817">
                  <c:v>2123.5087019462298</c:v>
                </c:pt>
                <c:pt idx="818">
                  <c:v>2123.8710141902402</c:v>
                </c:pt>
                <c:pt idx="819">
                  <c:v>2124.0657372372998</c:v>
                </c:pt>
                <c:pt idx="820">
                  <c:v>2123.8485787620298</c:v>
                </c:pt>
                <c:pt idx="821">
                  <c:v>2121.7571667479701</c:v>
                </c:pt>
                <c:pt idx="822">
                  <c:v>2122.4790204474102</c:v>
                </c:pt>
                <c:pt idx="823">
                  <c:v>2122.9821713515298</c:v>
                </c:pt>
                <c:pt idx="824">
                  <c:v>2123.5363792954499</c:v>
                </c:pt>
                <c:pt idx="825">
                  <c:v>2122.9493198154901</c:v>
                </c:pt>
                <c:pt idx="826">
                  <c:v>2123.32123944366</c:v>
                </c:pt>
                <c:pt idx="827">
                  <c:v>2123.9599430048302</c:v>
                </c:pt>
                <c:pt idx="828">
                  <c:v>2124.1515018830901</c:v>
                </c:pt>
                <c:pt idx="829">
                  <c:v>2124.8859701604001</c:v>
                </c:pt>
                <c:pt idx="830">
                  <c:v>2125.3381503635701</c:v>
                </c:pt>
                <c:pt idx="831">
                  <c:v>2125.4917372619502</c:v>
                </c:pt>
                <c:pt idx="832">
                  <c:v>2126.0674779685401</c:v>
                </c:pt>
                <c:pt idx="833">
                  <c:v>2126.6190919609699</c:v>
                </c:pt>
                <c:pt idx="834">
                  <c:v>2127.4367148935398</c:v>
                </c:pt>
                <c:pt idx="835">
                  <c:v>2127.6081266938199</c:v>
                </c:pt>
                <c:pt idx="836">
                  <c:v>2125.8375139831901</c:v>
                </c:pt>
                <c:pt idx="837">
                  <c:v>2123.8492263705002</c:v>
                </c:pt>
                <c:pt idx="838">
                  <c:v>2124.8321029531899</c:v>
                </c:pt>
                <c:pt idx="839">
                  <c:v>2125.5052267431101</c:v>
                </c:pt>
                <c:pt idx="840">
                  <c:v>2126.3760968075599</c:v>
                </c:pt>
                <c:pt idx="841">
                  <c:v>2127.19977607073</c:v>
                </c:pt>
                <c:pt idx="842">
                  <c:v>2128.1438625927399</c:v>
                </c:pt>
                <c:pt idx="843">
                  <c:v>2128.6512901329702</c:v>
                </c:pt>
                <c:pt idx="844">
                  <c:v>2129.4164090593699</c:v>
                </c:pt>
                <c:pt idx="845">
                  <c:v>2130.0298085317499</c:v>
                </c:pt>
                <c:pt idx="846">
                  <c:v>2130.60035359946</c:v>
                </c:pt>
                <c:pt idx="847">
                  <c:v>2131.4611366573399</c:v>
                </c:pt>
                <c:pt idx="848">
                  <c:v>2130.4795433122199</c:v>
                </c:pt>
                <c:pt idx="849">
                  <c:v>2131.1828804492602</c:v>
                </c:pt>
                <c:pt idx="850">
                  <c:v>2129.6304572540398</c:v>
                </c:pt>
                <c:pt idx="851">
                  <c:v>2129.3879953810801</c:v>
                </c:pt>
                <c:pt idx="852">
                  <c:v>2128.17452257898</c:v>
                </c:pt>
                <c:pt idx="853">
                  <c:v>2127.0035437594502</c:v>
                </c:pt>
                <c:pt idx="854">
                  <c:v>2126.9592699443801</c:v>
                </c:pt>
                <c:pt idx="855">
                  <c:v>2126.6744096899201</c:v>
                </c:pt>
                <c:pt idx="856">
                  <c:v>2127.5263193594201</c:v>
                </c:pt>
                <c:pt idx="857">
                  <c:v>2127.8730040319301</c:v>
                </c:pt>
                <c:pt idx="858">
                  <c:v>2128.8712602849</c:v>
                </c:pt>
                <c:pt idx="859">
                  <c:v>2126.84205493848</c:v>
                </c:pt>
                <c:pt idx="860">
                  <c:v>2127.74391957735</c:v>
                </c:pt>
                <c:pt idx="861">
                  <c:v>2128.41009260799</c:v>
                </c:pt>
                <c:pt idx="862">
                  <c:v>2126.25158759032</c:v>
                </c:pt>
                <c:pt idx="863">
                  <c:v>2126.83020461776</c:v>
                </c:pt>
                <c:pt idx="864">
                  <c:v>2127.5207455769901</c:v>
                </c:pt>
                <c:pt idx="865">
                  <c:v>2128.0969740874398</c:v>
                </c:pt>
                <c:pt idx="866">
                  <c:v>2129.1711210410299</c:v>
                </c:pt>
                <c:pt idx="867">
                  <c:v>2129.1117761928999</c:v>
                </c:pt>
                <c:pt idx="868">
                  <c:v>2127.8609196595298</c:v>
                </c:pt>
                <c:pt idx="869">
                  <c:v>2128.47853365432</c:v>
                </c:pt>
                <c:pt idx="870">
                  <c:v>2128.3179719222799</c:v>
                </c:pt>
                <c:pt idx="871">
                  <c:v>2128.4557652275098</c:v>
                </c:pt>
                <c:pt idx="872">
                  <c:v>2128.91549071596</c:v>
                </c:pt>
                <c:pt idx="873">
                  <c:v>2128.48943908621</c:v>
                </c:pt>
                <c:pt idx="874">
                  <c:v>2127.9605159213702</c:v>
                </c:pt>
                <c:pt idx="875">
                  <c:v>2128.57918831699</c:v>
                </c:pt>
                <c:pt idx="876">
                  <c:v>2129.0148560069101</c:v>
                </c:pt>
                <c:pt idx="877">
                  <c:v>2129.58974724482</c:v>
                </c:pt>
                <c:pt idx="878">
                  <c:v>2129.5645511929802</c:v>
                </c:pt>
                <c:pt idx="879">
                  <c:v>2130.0343234562802</c:v>
                </c:pt>
                <c:pt idx="880">
                  <c:v>2130.3340685511798</c:v>
                </c:pt>
                <c:pt idx="881">
                  <c:v>2130.4677363156302</c:v>
                </c:pt>
                <c:pt idx="882">
                  <c:v>2129.8812596325902</c:v>
                </c:pt>
                <c:pt idx="883">
                  <c:v>2129.5980906016798</c:v>
                </c:pt>
                <c:pt idx="884">
                  <c:v>2129.6471059047099</c:v>
                </c:pt>
                <c:pt idx="885">
                  <c:v>2130.6083321374899</c:v>
                </c:pt>
                <c:pt idx="886">
                  <c:v>2131.6867587688298</c:v>
                </c:pt>
                <c:pt idx="887">
                  <c:v>2132.2007937447202</c:v>
                </c:pt>
                <c:pt idx="888">
                  <c:v>2131.02178982432</c:v>
                </c:pt>
                <c:pt idx="889">
                  <c:v>2130.8613266856601</c:v>
                </c:pt>
                <c:pt idx="890">
                  <c:v>2130.74817358984</c:v>
                </c:pt>
                <c:pt idx="891">
                  <c:v>2131.4382650755501</c:v>
                </c:pt>
                <c:pt idx="892">
                  <c:v>2132.4054272487901</c:v>
                </c:pt>
                <c:pt idx="893">
                  <c:v>2132.2767156802602</c:v>
                </c:pt>
                <c:pt idx="894">
                  <c:v>2133.20842732855</c:v>
                </c:pt>
                <c:pt idx="895">
                  <c:v>2133.4763370037399</c:v>
                </c:pt>
                <c:pt idx="896">
                  <c:v>2133.4453460386299</c:v>
                </c:pt>
                <c:pt idx="897">
                  <c:v>2134.0595967425802</c:v>
                </c:pt>
                <c:pt idx="898">
                  <c:v>2134.3705654610098</c:v>
                </c:pt>
                <c:pt idx="899">
                  <c:v>2133.16273644273</c:v>
                </c:pt>
                <c:pt idx="900">
                  <c:v>2133.9936623344402</c:v>
                </c:pt>
                <c:pt idx="901">
                  <c:v>2134.9970605549001</c:v>
                </c:pt>
                <c:pt idx="902">
                  <c:v>2134.4816170449399</c:v>
                </c:pt>
                <c:pt idx="903">
                  <c:v>2135.5033826645499</c:v>
                </c:pt>
                <c:pt idx="904">
                  <c:v>2136.30352316985</c:v>
                </c:pt>
                <c:pt idx="905">
                  <c:v>2135.9630275933901</c:v>
                </c:pt>
                <c:pt idx="906">
                  <c:v>2134.7985210249999</c:v>
                </c:pt>
                <c:pt idx="907">
                  <c:v>2134.25652904759</c:v>
                </c:pt>
                <c:pt idx="908">
                  <c:v>2132.74901236305</c:v>
                </c:pt>
                <c:pt idx="909">
                  <c:v>2131.99877350217</c:v>
                </c:pt>
                <c:pt idx="910">
                  <c:v>2132.7053065734399</c:v>
                </c:pt>
                <c:pt idx="911">
                  <c:v>2131.5981677791601</c:v>
                </c:pt>
                <c:pt idx="912">
                  <c:v>2130.9394348027199</c:v>
                </c:pt>
                <c:pt idx="913">
                  <c:v>2130.0236320799299</c:v>
                </c:pt>
                <c:pt idx="914">
                  <c:v>2130.8269501844402</c:v>
                </c:pt>
                <c:pt idx="915">
                  <c:v>2130.7071977601699</c:v>
                </c:pt>
                <c:pt idx="916">
                  <c:v>2130.6047024404702</c:v>
                </c:pt>
                <c:pt idx="917">
                  <c:v>2130.2017559574901</c:v>
                </c:pt>
                <c:pt idx="918">
                  <c:v>2129.8296546104898</c:v>
                </c:pt>
                <c:pt idx="919">
                  <c:v>2130.6509514386998</c:v>
                </c:pt>
                <c:pt idx="920">
                  <c:v>2131.9302807388399</c:v>
                </c:pt>
                <c:pt idx="921">
                  <c:v>2131.80743539583</c:v>
                </c:pt>
                <c:pt idx="922">
                  <c:v>2131.7393162528601</c:v>
                </c:pt>
                <c:pt idx="923">
                  <c:v>2132.0401581855799</c:v>
                </c:pt>
                <c:pt idx="924">
                  <c:v>2132.1559281906002</c:v>
                </c:pt>
                <c:pt idx="925">
                  <c:v>2131.3975668428302</c:v>
                </c:pt>
                <c:pt idx="926">
                  <c:v>2131.7172895870099</c:v>
                </c:pt>
                <c:pt idx="927">
                  <c:v>2132.49116634139</c:v>
                </c:pt>
                <c:pt idx="928">
                  <c:v>2133.3549450349401</c:v>
                </c:pt>
                <c:pt idx="929">
                  <c:v>2134.1839298049299</c:v>
                </c:pt>
                <c:pt idx="930">
                  <c:v>2132.9525922007901</c:v>
                </c:pt>
                <c:pt idx="931">
                  <c:v>2133.4473462342698</c:v>
                </c:pt>
                <c:pt idx="932">
                  <c:v>2134.7346268807401</c:v>
                </c:pt>
                <c:pt idx="933">
                  <c:v>2135.0825030013598</c:v>
                </c:pt>
                <c:pt idx="934">
                  <c:v>2133.9153042129001</c:v>
                </c:pt>
                <c:pt idx="935">
                  <c:v>2134.90904346463</c:v>
                </c:pt>
                <c:pt idx="936">
                  <c:v>2133.8967423408199</c:v>
                </c:pt>
                <c:pt idx="937">
                  <c:v>2134.2752026942499</c:v>
                </c:pt>
                <c:pt idx="938">
                  <c:v>2133.6003678351199</c:v>
                </c:pt>
                <c:pt idx="939">
                  <c:v>2134.4550709843602</c:v>
                </c:pt>
                <c:pt idx="940">
                  <c:v>2133.8649528713199</c:v>
                </c:pt>
                <c:pt idx="941">
                  <c:v>2134.70805736689</c:v>
                </c:pt>
                <c:pt idx="942">
                  <c:v>2135.0179488393601</c:v>
                </c:pt>
                <c:pt idx="943">
                  <c:v>2134.7353738889901</c:v>
                </c:pt>
                <c:pt idx="944">
                  <c:v>2133.8500460097198</c:v>
                </c:pt>
                <c:pt idx="945">
                  <c:v>2133.8500460097198</c:v>
                </c:pt>
                <c:pt idx="946">
                  <c:v>2133.8500460097198</c:v>
                </c:pt>
                <c:pt idx="947">
                  <c:v>2133.8500460097198</c:v>
                </c:pt>
                <c:pt idx="948">
                  <c:v>2133.8500460097198</c:v>
                </c:pt>
                <c:pt idx="949">
                  <c:v>2133.8500460097198</c:v>
                </c:pt>
                <c:pt idx="950">
                  <c:v>2133.25417360242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E50-4DD2-9147-05CDAF274F26}"/>
            </c:ext>
          </c:extLst>
        </c:ser>
        <c:ser>
          <c:idx val="67"/>
          <c:order val="67"/>
          <c:tx>
            <c:strRef>
              <c:f>'good-drivers'!$BQ$1</c:f>
              <c:strCache>
                <c:ptCount val="1"/>
                <c:pt idx="0">
                  <c:v>matta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'good-drivers'!$BQ$2:$BQ$1091</c:f>
              <c:numCache>
                <c:formatCode>General</c:formatCode>
                <c:ptCount val="1090"/>
                <c:pt idx="686">
                  <c:v>2000.12823535341</c:v>
                </c:pt>
                <c:pt idx="687">
                  <c:v>2001.4248368858</c:v>
                </c:pt>
                <c:pt idx="688">
                  <c:v>2002.87687160327</c:v>
                </c:pt>
                <c:pt idx="689">
                  <c:v>2003.96996053572</c:v>
                </c:pt>
                <c:pt idx="690">
                  <c:v>2006.0505500133199</c:v>
                </c:pt>
                <c:pt idx="691">
                  <c:v>2007.4243305182499</c:v>
                </c:pt>
                <c:pt idx="692">
                  <c:v>2008.9540024702701</c:v>
                </c:pt>
                <c:pt idx="693">
                  <c:v>2010.11936472448</c:v>
                </c:pt>
                <c:pt idx="694">
                  <c:v>2010.4053352425001</c:v>
                </c:pt>
                <c:pt idx="695">
                  <c:v>2011.5383410376</c:v>
                </c:pt>
                <c:pt idx="696">
                  <c:v>2013.3077707965399</c:v>
                </c:pt>
                <c:pt idx="697">
                  <c:v>2015.2052491284601</c:v>
                </c:pt>
                <c:pt idx="698">
                  <c:v>2016.16949374207</c:v>
                </c:pt>
                <c:pt idx="699">
                  <c:v>2015.93456123429</c:v>
                </c:pt>
                <c:pt idx="700">
                  <c:v>2017.2289741009999</c:v>
                </c:pt>
                <c:pt idx="701">
                  <c:v>2018.8231446736099</c:v>
                </c:pt>
                <c:pt idx="702">
                  <c:v>2019.5118874587199</c:v>
                </c:pt>
                <c:pt idx="703">
                  <c:v>2020.6886977274301</c:v>
                </c:pt>
                <c:pt idx="704">
                  <c:v>2021.6569412111701</c:v>
                </c:pt>
                <c:pt idx="705">
                  <c:v>2021.22980887932</c:v>
                </c:pt>
                <c:pt idx="706">
                  <c:v>2021.65353212015</c:v>
                </c:pt>
                <c:pt idx="707">
                  <c:v>2023.27004452043</c:v>
                </c:pt>
                <c:pt idx="708">
                  <c:v>2022.44758773331</c:v>
                </c:pt>
                <c:pt idx="709">
                  <c:v>2021.8098697175601</c:v>
                </c:pt>
                <c:pt idx="710">
                  <c:v>2022.0637048277699</c:v>
                </c:pt>
                <c:pt idx="711">
                  <c:v>2022.2747210663699</c:v>
                </c:pt>
                <c:pt idx="712">
                  <c:v>2022.66746714999</c:v>
                </c:pt>
                <c:pt idx="713">
                  <c:v>2022.0783098988099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E50-4DD2-9147-05CDAF274F26}"/>
            </c:ext>
          </c:extLst>
        </c:ser>
        <c:ser>
          <c:idx val="68"/>
          <c:order val="68"/>
          <c:tx>
            <c:strRef>
              <c:f>'good-drivers'!$BR$1</c:f>
              <c:strCache>
                <c:ptCount val="1"/>
                <c:pt idx="0">
                  <c:v>alonso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'good-drivers'!$BR$2:$BR$1091</c:f>
              <c:numCache>
                <c:formatCode>General</c:formatCode>
                <c:ptCount val="1090"/>
                <c:pt idx="652">
                  <c:v>2000.41059366022</c:v>
                </c:pt>
                <c:pt idx="653">
                  <c:v>2000.6893398892901</c:v>
                </c:pt>
                <c:pt idx="654">
                  <c:v>2000.0595792962699</c:v>
                </c:pt>
                <c:pt idx="655">
                  <c:v>1998.95120824745</c:v>
                </c:pt>
                <c:pt idx="656">
                  <c:v>1999.2495643954001</c:v>
                </c:pt>
                <c:pt idx="657">
                  <c:v>1999.2415774608401</c:v>
                </c:pt>
                <c:pt idx="658">
                  <c:v>1999.5452004497599</c:v>
                </c:pt>
                <c:pt idx="659">
                  <c:v>1998.91077918881</c:v>
                </c:pt>
                <c:pt idx="660">
                  <c:v>1999.0282497596099</c:v>
                </c:pt>
                <c:pt idx="661">
                  <c:v>1998.7385643647201</c:v>
                </c:pt>
                <c:pt idx="662">
                  <c:v>1998.62037277953</c:v>
                </c:pt>
                <c:pt idx="663">
                  <c:v>1999.46578368052</c:v>
                </c:pt>
                <c:pt idx="664">
                  <c:v>1999.04356459836</c:v>
                </c:pt>
                <c:pt idx="665">
                  <c:v>1998.04871040795</c:v>
                </c:pt>
                <c:pt idx="666">
                  <c:v>1998.46379074221</c:v>
                </c:pt>
                <c:pt idx="667">
                  <c:v>1997.64800777761</c:v>
                </c:pt>
                <c:pt idx="668">
                  <c:v>1998.40061655829</c:v>
                </c:pt>
                <c:pt idx="669">
                  <c:v>1998.40061655829</c:v>
                </c:pt>
                <c:pt idx="670">
                  <c:v>1998.40061655829</c:v>
                </c:pt>
                <c:pt idx="671">
                  <c:v>1998.40061655829</c:v>
                </c:pt>
                <c:pt idx="672">
                  <c:v>1998.40061655829</c:v>
                </c:pt>
                <c:pt idx="673">
                  <c:v>1998.40061655829</c:v>
                </c:pt>
                <c:pt idx="674">
                  <c:v>1998.40061655829</c:v>
                </c:pt>
                <c:pt idx="675">
                  <c:v>1998.40061655829</c:v>
                </c:pt>
                <c:pt idx="676">
                  <c:v>1998.40061655829</c:v>
                </c:pt>
                <c:pt idx="677">
                  <c:v>1998.40061655829</c:v>
                </c:pt>
                <c:pt idx="678">
                  <c:v>1998.40061655829</c:v>
                </c:pt>
                <c:pt idx="679">
                  <c:v>1998.40061655829</c:v>
                </c:pt>
                <c:pt idx="680">
                  <c:v>1998.40061655829</c:v>
                </c:pt>
                <c:pt idx="681">
                  <c:v>1998.40061655829</c:v>
                </c:pt>
                <c:pt idx="682">
                  <c:v>1998.40061655829</c:v>
                </c:pt>
                <c:pt idx="683">
                  <c:v>1998.40061655829</c:v>
                </c:pt>
                <c:pt idx="684">
                  <c:v>1998.40061655829</c:v>
                </c:pt>
                <c:pt idx="685">
                  <c:v>1998.40061655829</c:v>
                </c:pt>
                <c:pt idx="686">
                  <c:v>1999.66945679335</c:v>
                </c:pt>
                <c:pt idx="687">
                  <c:v>2001.5126864220799</c:v>
                </c:pt>
                <c:pt idx="688">
                  <c:v>2003.2506553767801</c:v>
                </c:pt>
                <c:pt idx="689">
                  <c:v>2004.3759744597901</c:v>
                </c:pt>
                <c:pt idx="690">
                  <c:v>2006.1608123508399</c:v>
                </c:pt>
                <c:pt idx="691">
                  <c:v>2005.5620640612899</c:v>
                </c:pt>
                <c:pt idx="692">
                  <c:v>2006.8287546225399</c:v>
                </c:pt>
                <c:pt idx="693">
                  <c:v>2008.1927224902599</c:v>
                </c:pt>
                <c:pt idx="694">
                  <c:v>2009.54544907322</c:v>
                </c:pt>
                <c:pt idx="695">
                  <c:v>2008.5411594339</c:v>
                </c:pt>
                <c:pt idx="696">
                  <c:v>2007.62564328949</c:v>
                </c:pt>
                <c:pt idx="697">
                  <c:v>2009.08454710101</c:v>
                </c:pt>
                <c:pt idx="698">
                  <c:v>2010.9119853628599</c:v>
                </c:pt>
                <c:pt idx="699">
                  <c:v>2011.45842072662</c:v>
                </c:pt>
                <c:pt idx="700">
                  <c:v>2010.8866876659599</c:v>
                </c:pt>
                <c:pt idx="701">
                  <c:v>2009.76720211</c:v>
                </c:pt>
                <c:pt idx="702">
                  <c:v>2011.1782507421201</c:v>
                </c:pt>
                <c:pt idx="703">
                  <c:v>2011.85231681139</c:v>
                </c:pt>
                <c:pt idx="704">
                  <c:v>2012.6407168943299</c:v>
                </c:pt>
                <c:pt idx="705">
                  <c:v>2013.7037699162399</c:v>
                </c:pt>
                <c:pt idx="706">
                  <c:v>2014.7145464124201</c:v>
                </c:pt>
                <c:pt idx="707">
                  <c:v>2014.3185263024</c:v>
                </c:pt>
                <c:pt idx="708">
                  <c:v>2015.06095263775</c:v>
                </c:pt>
                <c:pt idx="709">
                  <c:v>2014.40779234055</c:v>
                </c:pt>
                <c:pt idx="710">
                  <c:v>2013.3332384442101</c:v>
                </c:pt>
                <c:pt idx="711">
                  <c:v>2014.6417134163801</c:v>
                </c:pt>
                <c:pt idx="712">
                  <c:v>2014.5412995972299</c:v>
                </c:pt>
                <c:pt idx="713">
                  <c:v>2015.7062130386801</c:v>
                </c:pt>
                <c:pt idx="714">
                  <c:v>2016.84359985418</c:v>
                </c:pt>
                <c:pt idx="715">
                  <c:v>2015.8190959393701</c:v>
                </c:pt>
                <c:pt idx="716">
                  <c:v>2014.8449605871201</c:v>
                </c:pt>
                <c:pt idx="717">
                  <c:v>2015.95732988284</c:v>
                </c:pt>
                <c:pt idx="718">
                  <c:v>2016.87230491527</c:v>
                </c:pt>
                <c:pt idx="719">
                  <c:v>2017.9182723040201</c:v>
                </c:pt>
                <c:pt idx="720">
                  <c:v>2019.06650804695</c:v>
                </c:pt>
                <c:pt idx="721">
                  <c:v>2020.4344302525701</c:v>
                </c:pt>
                <c:pt idx="722">
                  <c:v>2021.7650361562701</c:v>
                </c:pt>
                <c:pt idx="723">
                  <c:v>2023.0853717591001</c:v>
                </c:pt>
                <c:pt idx="724">
                  <c:v>2024.22962365905</c:v>
                </c:pt>
                <c:pt idx="725">
                  <c:v>2024.9280110557199</c:v>
                </c:pt>
                <c:pt idx="726">
                  <c:v>2026.2037897963601</c:v>
                </c:pt>
                <c:pt idx="727">
                  <c:v>2024.7242957777501</c:v>
                </c:pt>
                <c:pt idx="728">
                  <c:v>2024.37220419707</c:v>
                </c:pt>
                <c:pt idx="729">
                  <c:v>2025.7243337524801</c:v>
                </c:pt>
                <c:pt idx="730">
                  <c:v>2026.84483283911</c:v>
                </c:pt>
                <c:pt idx="731">
                  <c:v>2028.07881986917</c:v>
                </c:pt>
                <c:pt idx="732">
                  <c:v>2027.5538058388399</c:v>
                </c:pt>
                <c:pt idx="733">
                  <c:v>2028.58371356612</c:v>
                </c:pt>
                <c:pt idx="734">
                  <c:v>2029.54405638196</c:v>
                </c:pt>
                <c:pt idx="735">
                  <c:v>2030.4553589939401</c:v>
                </c:pt>
                <c:pt idx="736">
                  <c:v>2031.2319620761</c:v>
                </c:pt>
                <c:pt idx="737">
                  <c:v>2031.9846885417301</c:v>
                </c:pt>
                <c:pt idx="738">
                  <c:v>2033.0120786687401</c:v>
                </c:pt>
                <c:pt idx="739">
                  <c:v>2033.71633863687</c:v>
                </c:pt>
                <c:pt idx="740">
                  <c:v>2034.3114629316999</c:v>
                </c:pt>
                <c:pt idx="741">
                  <c:v>2035.0090284273799</c:v>
                </c:pt>
                <c:pt idx="742">
                  <c:v>2035.50230082093</c:v>
                </c:pt>
                <c:pt idx="743">
                  <c:v>2036.0048828921499</c:v>
                </c:pt>
                <c:pt idx="744">
                  <c:v>2036.6524206567301</c:v>
                </c:pt>
                <c:pt idx="745">
                  <c:v>2037.27478245974</c:v>
                </c:pt>
                <c:pt idx="746">
                  <c:v>2037.8746025731</c:v>
                </c:pt>
                <c:pt idx="747">
                  <c:v>2038.46642069411</c:v>
                </c:pt>
                <c:pt idx="748">
                  <c:v>2038.4360651122299</c:v>
                </c:pt>
                <c:pt idx="749">
                  <c:v>2038.8600143953299</c:v>
                </c:pt>
                <c:pt idx="750">
                  <c:v>2038.8345887013099</c:v>
                </c:pt>
                <c:pt idx="751">
                  <c:v>2037.45235404297</c:v>
                </c:pt>
                <c:pt idx="752">
                  <c:v>2037.9622020428999</c:v>
                </c:pt>
                <c:pt idx="753">
                  <c:v>2035.88019240017</c:v>
                </c:pt>
                <c:pt idx="754">
                  <c:v>2036.42961387594</c:v>
                </c:pt>
                <c:pt idx="755">
                  <c:v>2037.0957533717601</c:v>
                </c:pt>
                <c:pt idx="756">
                  <c:v>2037.58336670689</c:v>
                </c:pt>
                <c:pt idx="757">
                  <c:v>2038.6073983431299</c:v>
                </c:pt>
                <c:pt idx="758">
                  <c:v>2039.7295942783601</c:v>
                </c:pt>
                <c:pt idx="759">
                  <c:v>2040.1826770293601</c:v>
                </c:pt>
                <c:pt idx="760">
                  <c:v>2040.9085909231201</c:v>
                </c:pt>
                <c:pt idx="761">
                  <c:v>2041.87284644068</c:v>
                </c:pt>
                <c:pt idx="762">
                  <c:v>2041.87254252504</c:v>
                </c:pt>
                <c:pt idx="763">
                  <c:v>2042.5842335078801</c:v>
                </c:pt>
                <c:pt idx="764">
                  <c:v>2042.50042825227</c:v>
                </c:pt>
                <c:pt idx="765">
                  <c:v>2043.1781261072499</c:v>
                </c:pt>
                <c:pt idx="766">
                  <c:v>2043.98863342185</c:v>
                </c:pt>
                <c:pt idx="767">
                  <c:v>2044.3321438202299</c:v>
                </c:pt>
                <c:pt idx="768">
                  <c:v>2044.80354857405</c:v>
                </c:pt>
                <c:pt idx="769">
                  <c:v>2045.5831008468799</c:v>
                </c:pt>
                <c:pt idx="770">
                  <c:v>2046.01955472288</c:v>
                </c:pt>
                <c:pt idx="771">
                  <c:v>2043.7045471488</c:v>
                </c:pt>
                <c:pt idx="772">
                  <c:v>2044.3343600097401</c:v>
                </c:pt>
                <c:pt idx="773">
                  <c:v>2044.85626702627</c:v>
                </c:pt>
                <c:pt idx="774">
                  <c:v>2045.6421126892701</c:v>
                </c:pt>
                <c:pt idx="775">
                  <c:v>2045.8131892927199</c:v>
                </c:pt>
                <c:pt idx="776">
                  <c:v>2045.6903451903499</c:v>
                </c:pt>
                <c:pt idx="777">
                  <c:v>2044.88685237602</c:v>
                </c:pt>
                <c:pt idx="778">
                  <c:v>2045.5455439299999</c:v>
                </c:pt>
                <c:pt idx="779">
                  <c:v>2045.56124621663</c:v>
                </c:pt>
                <c:pt idx="780">
                  <c:v>2044.61946946634</c:v>
                </c:pt>
                <c:pt idx="781">
                  <c:v>2045.08581384696</c:v>
                </c:pt>
                <c:pt idx="782">
                  <c:v>2045.86841529507</c:v>
                </c:pt>
                <c:pt idx="783">
                  <c:v>2045.82181617897</c:v>
                </c:pt>
                <c:pt idx="784">
                  <c:v>2046.9178081464499</c:v>
                </c:pt>
                <c:pt idx="785">
                  <c:v>2045.25801596211</c:v>
                </c:pt>
                <c:pt idx="786">
                  <c:v>2046.3707609594501</c:v>
                </c:pt>
                <c:pt idx="787">
                  <c:v>2047.5008425997901</c:v>
                </c:pt>
                <c:pt idx="788">
                  <c:v>2049.1035211529602</c:v>
                </c:pt>
                <c:pt idx="789">
                  <c:v>2050.6959620135499</c:v>
                </c:pt>
                <c:pt idx="790">
                  <c:v>2051.6747942196298</c:v>
                </c:pt>
                <c:pt idx="791">
                  <c:v>2052.9540044617102</c:v>
                </c:pt>
                <c:pt idx="792">
                  <c:v>2053.7146150117801</c:v>
                </c:pt>
                <c:pt idx="793">
                  <c:v>2053.42719903631</c:v>
                </c:pt>
                <c:pt idx="794">
                  <c:v>2053.4889182115999</c:v>
                </c:pt>
                <c:pt idx="795">
                  <c:v>2053.7333655381399</c:v>
                </c:pt>
                <c:pt idx="796">
                  <c:v>2054.45841592243</c:v>
                </c:pt>
                <c:pt idx="797">
                  <c:v>2054.8170019642298</c:v>
                </c:pt>
                <c:pt idx="798">
                  <c:v>2054.6966030789799</c:v>
                </c:pt>
                <c:pt idx="799">
                  <c:v>2053.9519032227499</c:v>
                </c:pt>
                <c:pt idx="800">
                  <c:v>2054.4205649771302</c:v>
                </c:pt>
                <c:pt idx="801">
                  <c:v>2053.0270648048499</c:v>
                </c:pt>
                <c:pt idx="802">
                  <c:v>2053.7214542535999</c:v>
                </c:pt>
                <c:pt idx="803">
                  <c:v>2052.88807589015</c:v>
                </c:pt>
                <c:pt idx="804">
                  <c:v>2053.8162752838798</c:v>
                </c:pt>
                <c:pt idx="805">
                  <c:v>2055.0549626065699</c:v>
                </c:pt>
                <c:pt idx="806">
                  <c:v>2055.1237634366098</c:v>
                </c:pt>
                <c:pt idx="807">
                  <c:v>2053.54218836682</c:v>
                </c:pt>
                <c:pt idx="808">
                  <c:v>2053.0483399609602</c:v>
                </c:pt>
                <c:pt idx="809">
                  <c:v>2053.9676363877902</c:v>
                </c:pt>
                <c:pt idx="810">
                  <c:v>2054.4168294242199</c:v>
                </c:pt>
                <c:pt idx="811">
                  <c:v>2053.5757489467501</c:v>
                </c:pt>
                <c:pt idx="812">
                  <c:v>2054.0150971227199</c:v>
                </c:pt>
                <c:pt idx="813">
                  <c:v>2054.7360207316501</c:v>
                </c:pt>
                <c:pt idx="814">
                  <c:v>2054.8831145834001</c:v>
                </c:pt>
                <c:pt idx="815">
                  <c:v>2054.7327831294001</c:v>
                </c:pt>
                <c:pt idx="816">
                  <c:v>2055.2854097853101</c:v>
                </c:pt>
                <c:pt idx="817">
                  <c:v>2055.1722405555702</c:v>
                </c:pt>
                <c:pt idx="818">
                  <c:v>2054.2489473425699</c:v>
                </c:pt>
                <c:pt idx="819">
                  <c:v>2055.2056427349398</c:v>
                </c:pt>
                <c:pt idx="820">
                  <c:v>2055.9871374176601</c:v>
                </c:pt>
                <c:pt idx="821">
                  <c:v>2054.09011720641</c:v>
                </c:pt>
                <c:pt idx="822">
                  <c:v>2055.01370212043</c:v>
                </c:pt>
                <c:pt idx="823">
                  <c:v>2055.8956744725201</c:v>
                </c:pt>
                <c:pt idx="824">
                  <c:v>2056.4874780070099</c:v>
                </c:pt>
                <c:pt idx="825">
                  <c:v>2057.4076362350402</c:v>
                </c:pt>
                <c:pt idx="826">
                  <c:v>2057.99034346893</c:v>
                </c:pt>
                <c:pt idx="827">
                  <c:v>2058.0520286882402</c:v>
                </c:pt>
                <c:pt idx="828">
                  <c:v>2058.5599113860999</c:v>
                </c:pt>
                <c:pt idx="829">
                  <c:v>2058.7878228016202</c:v>
                </c:pt>
                <c:pt idx="830">
                  <c:v>2058.8747519837798</c:v>
                </c:pt>
                <c:pt idx="831">
                  <c:v>2059.5323236276099</c:v>
                </c:pt>
                <c:pt idx="832">
                  <c:v>2059.9302965195202</c:v>
                </c:pt>
                <c:pt idx="833">
                  <c:v>2060.8205233455301</c:v>
                </c:pt>
                <c:pt idx="834">
                  <c:v>2058.9704597323098</c:v>
                </c:pt>
                <c:pt idx="835">
                  <c:v>2059.95700124732</c:v>
                </c:pt>
                <c:pt idx="836">
                  <c:v>2061.0552596494799</c:v>
                </c:pt>
                <c:pt idx="837">
                  <c:v>2061.9722236133698</c:v>
                </c:pt>
                <c:pt idx="838">
                  <c:v>2062.7125021363199</c:v>
                </c:pt>
                <c:pt idx="839">
                  <c:v>2063.2994956806001</c:v>
                </c:pt>
                <c:pt idx="840">
                  <c:v>2064.01821251089</c:v>
                </c:pt>
                <c:pt idx="841">
                  <c:v>2064.5669865392701</c:v>
                </c:pt>
                <c:pt idx="842">
                  <c:v>2065.4047275472999</c:v>
                </c:pt>
                <c:pt idx="843">
                  <c:v>2065.8184346340099</c:v>
                </c:pt>
                <c:pt idx="844">
                  <c:v>2066.5109911127602</c:v>
                </c:pt>
                <c:pt idx="845">
                  <c:v>2067.3938400264501</c:v>
                </c:pt>
                <c:pt idx="846">
                  <c:v>2067.9587683650002</c:v>
                </c:pt>
                <c:pt idx="847">
                  <c:v>2068.31224047866</c:v>
                </c:pt>
                <c:pt idx="848">
                  <c:v>2069.2697711276701</c:v>
                </c:pt>
                <c:pt idx="849">
                  <c:v>2069.1166265058901</c:v>
                </c:pt>
                <c:pt idx="850">
                  <c:v>2069.2847583548801</c:v>
                </c:pt>
                <c:pt idx="851">
                  <c:v>2070.14864853465</c:v>
                </c:pt>
                <c:pt idx="852">
                  <c:v>2070.8672486584101</c:v>
                </c:pt>
                <c:pt idx="853">
                  <c:v>2071.28475968558</c:v>
                </c:pt>
                <c:pt idx="854">
                  <c:v>2072.2589316711001</c:v>
                </c:pt>
                <c:pt idx="855">
                  <c:v>2073.0807708194702</c:v>
                </c:pt>
                <c:pt idx="856">
                  <c:v>2074.0083719999602</c:v>
                </c:pt>
                <c:pt idx="857">
                  <c:v>2074.37211112255</c:v>
                </c:pt>
                <c:pt idx="858">
                  <c:v>2072.3703120540599</c:v>
                </c:pt>
                <c:pt idx="859">
                  <c:v>2073.0659253325398</c:v>
                </c:pt>
                <c:pt idx="860">
                  <c:v>2073.6930770618501</c:v>
                </c:pt>
                <c:pt idx="861">
                  <c:v>2071.5171872204601</c:v>
                </c:pt>
                <c:pt idx="862">
                  <c:v>2072.1747586044598</c:v>
                </c:pt>
                <c:pt idx="863">
                  <c:v>2072.9382875668398</c:v>
                </c:pt>
                <c:pt idx="864">
                  <c:v>2073.68855051942</c:v>
                </c:pt>
                <c:pt idx="865">
                  <c:v>2074.2636242683898</c:v>
                </c:pt>
                <c:pt idx="866">
                  <c:v>2074.9491366961101</c:v>
                </c:pt>
                <c:pt idx="867">
                  <c:v>2075.6394385817798</c:v>
                </c:pt>
                <c:pt idx="868">
                  <c:v>2073.2577865796102</c:v>
                </c:pt>
                <c:pt idx="869">
                  <c:v>2074.1416157369599</c:v>
                </c:pt>
                <c:pt idx="870">
                  <c:v>2073.9225781711498</c:v>
                </c:pt>
                <c:pt idx="871">
                  <c:v>2074.8253927647202</c:v>
                </c:pt>
                <c:pt idx="872">
                  <c:v>2074.78343040768</c:v>
                </c:pt>
                <c:pt idx="873">
                  <c:v>2075.5849252029402</c:v>
                </c:pt>
                <c:pt idx="874">
                  <c:v>2076.2310558680001</c:v>
                </c:pt>
                <c:pt idx="875">
                  <c:v>2076.6952771833699</c:v>
                </c:pt>
                <c:pt idx="876">
                  <c:v>2077.0761714134001</c:v>
                </c:pt>
                <c:pt idx="877">
                  <c:v>2077.9123708628199</c:v>
                </c:pt>
                <c:pt idx="878">
                  <c:v>2078.7395176620198</c:v>
                </c:pt>
                <c:pt idx="879">
                  <c:v>2079.5416570392899</c:v>
                </c:pt>
                <c:pt idx="880">
                  <c:v>2079.7121600905998</c:v>
                </c:pt>
                <c:pt idx="881">
                  <c:v>2080.19035837911</c:v>
                </c:pt>
                <c:pt idx="882">
                  <c:v>2079.6159340525901</c:v>
                </c:pt>
                <c:pt idx="883">
                  <c:v>2079.9651256185898</c:v>
                </c:pt>
                <c:pt idx="884">
                  <c:v>2080.3272382641699</c:v>
                </c:pt>
                <c:pt idx="885">
                  <c:v>2081.0299939111401</c:v>
                </c:pt>
                <c:pt idx="886">
                  <c:v>2081.5784298353201</c:v>
                </c:pt>
                <c:pt idx="887">
                  <c:v>2082.0902683153199</c:v>
                </c:pt>
                <c:pt idx="888">
                  <c:v>2081.8537026520398</c:v>
                </c:pt>
                <c:pt idx="889">
                  <c:v>2082.5620760657798</c:v>
                </c:pt>
                <c:pt idx="890">
                  <c:v>2082.8127191219701</c:v>
                </c:pt>
                <c:pt idx="891">
                  <c:v>2083.3818838183001</c:v>
                </c:pt>
                <c:pt idx="892">
                  <c:v>2083.6535743917502</c:v>
                </c:pt>
                <c:pt idx="893">
                  <c:v>2084.0977093434299</c:v>
                </c:pt>
                <c:pt idx="894">
                  <c:v>2084.3937000198598</c:v>
                </c:pt>
                <c:pt idx="895">
                  <c:v>2084.91240068868</c:v>
                </c:pt>
                <c:pt idx="896">
                  <c:v>2085.9055238548399</c:v>
                </c:pt>
                <c:pt idx="897">
                  <c:v>2086.1078582177802</c:v>
                </c:pt>
                <c:pt idx="898">
                  <c:v>2084.1603667791801</c:v>
                </c:pt>
                <c:pt idx="899">
                  <c:v>2084.9000772485501</c:v>
                </c:pt>
                <c:pt idx="900">
                  <c:v>2082.87621972443</c:v>
                </c:pt>
                <c:pt idx="901">
                  <c:v>2083.40468164919</c:v>
                </c:pt>
                <c:pt idx="902">
                  <c:v>2083.91439809235</c:v>
                </c:pt>
                <c:pt idx="903">
                  <c:v>2084.4581137897098</c:v>
                </c:pt>
                <c:pt idx="904">
                  <c:v>2084.4943155487499</c:v>
                </c:pt>
                <c:pt idx="905">
                  <c:v>2084.4943155487499</c:v>
                </c:pt>
                <c:pt idx="906">
                  <c:v>2083.18639770549</c:v>
                </c:pt>
                <c:pt idx="907">
                  <c:v>2083.0061412875398</c:v>
                </c:pt>
                <c:pt idx="908">
                  <c:v>2083.0389989095402</c:v>
                </c:pt>
                <c:pt idx="909">
                  <c:v>2081.6385907827598</c:v>
                </c:pt>
                <c:pt idx="910">
                  <c:v>2080.5156934022598</c:v>
                </c:pt>
                <c:pt idx="911">
                  <c:v>2079.2638943569</c:v>
                </c:pt>
                <c:pt idx="912">
                  <c:v>2078.1227719036901</c:v>
                </c:pt>
                <c:pt idx="913">
                  <c:v>2078.74501905139</c:v>
                </c:pt>
                <c:pt idx="914">
                  <c:v>2080.2432530167298</c:v>
                </c:pt>
                <c:pt idx="915">
                  <c:v>2080.3137139611899</c:v>
                </c:pt>
                <c:pt idx="916">
                  <c:v>2079.5590747033202</c:v>
                </c:pt>
                <c:pt idx="917">
                  <c:v>2079.0091437834699</c:v>
                </c:pt>
                <c:pt idx="918">
                  <c:v>2079.50030403961</c:v>
                </c:pt>
                <c:pt idx="919">
                  <c:v>2080.0053974882399</c:v>
                </c:pt>
                <c:pt idx="920">
                  <c:v>2080.46391169757</c:v>
                </c:pt>
                <c:pt idx="921">
                  <c:v>2079.35274138981</c:v>
                </c:pt>
                <c:pt idx="922">
                  <c:v>2079.1382485300601</c:v>
                </c:pt>
                <c:pt idx="923">
                  <c:v>2078.6187288198098</c:v>
                </c:pt>
                <c:pt idx="924">
                  <c:v>2077.6904981376401</c:v>
                </c:pt>
                <c:pt idx="925">
                  <c:v>2077.6904981376401</c:v>
                </c:pt>
                <c:pt idx="926">
                  <c:v>2078.1848091178999</c:v>
                </c:pt>
                <c:pt idx="927">
                  <c:v>2079.5903799681701</c:v>
                </c:pt>
                <c:pt idx="928">
                  <c:v>2078.9529409884699</c:v>
                </c:pt>
                <c:pt idx="929">
                  <c:v>2080.4150385716998</c:v>
                </c:pt>
                <c:pt idx="930">
                  <c:v>2080.8839353849598</c:v>
                </c:pt>
                <c:pt idx="931">
                  <c:v>2080.1824985133499</c:v>
                </c:pt>
                <c:pt idx="932">
                  <c:v>2079.6642947884202</c:v>
                </c:pt>
                <c:pt idx="933">
                  <c:v>2079.8839048868199</c:v>
                </c:pt>
                <c:pt idx="934">
                  <c:v>2081.0265056359699</c:v>
                </c:pt>
                <c:pt idx="935">
                  <c:v>2081.4335354175701</c:v>
                </c:pt>
                <c:pt idx="936">
                  <c:v>2082.57788053694</c:v>
                </c:pt>
                <c:pt idx="937">
                  <c:v>2082.67377466586</c:v>
                </c:pt>
                <c:pt idx="938">
                  <c:v>2083.84969855182</c:v>
                </c:pt>
                <c:pt idx="939">
                  <c:v>2085.0305043735102</c:v>
                </c:pt>
                <c:pt idx="940">
                  <c:v>2084.7670028523198</c:v>
                </c:pt>
                <c:pt idx="941">
                  <c:v>2086.2408017468001</c:v>
                </c:pt>
                <c:pt idx="942">
                  <c:v>2086.4198596691899</c:v>
                </c:pt>
                <c:pt idx="943">
                  <c:v>2087.07303845353</c:v>
                </c:pt>
                <c:pt idx="944">
                  <c:v>2087.7325216888298</c:v>
                </c:pt>
                <c:pt idx="945">
                  <c:v>2087.6719043349599</c:v>
                </c:pt>
                <c:pt idx="946">
                  <c:v>2087.2912277851701</c:v>
                </c:pt>
                <c:pt idx="947">
                  <c:v>2087.30288895385</c:v>
                </c:pt>
                <c:pt idx="948">
                  <c:v>2086.3507333440002</c:v>
                </c:pt>
                <c:pt idx="949">
                  <c:v>2086.7943170849699</c:v>
                </c:pt>
                <c:pt idx="950">
                  <c:v>2086.7943170849699</c:v>
                </c:pt>
                <c:pt idx="951">
                  <c:v>2086.5928098586301</c:v>
                </c:pt>
                <c:pt idx="952">
                  <c:v>2087.5873904820501</c:v>
                </c:pt>
                <c:pt idx="953">
                  <c:v>2086.8560509508402</c:v>
                </c:pt>
                <c:pt idx="954">
                  <c:v>2086.3181464629802</c:v>
                </c:pt>
                <c:pt idx="955">
                  <c:v>2087.8212519867302</c:v>
                </c:pt>
                <c:pt idx="956">
                  <c:v>2087.2476570007402</c:v>
                </c:pt>
                <c:pt idx="957">
                  <c:v>2086.8708920850099</c:v>
                </c:pt>
                <c:pt idx="958">
                  <c:v>2086.5517231990302</c:v>
                </c:pt>
                <c:pt idx="959">
                  <c:v>2087.2074155942601</c:v>
                </c:pt>
                <c:pt idx="960">
                  <c:v>2087.8138148301</c:v>
                </c:pt>
                <c:pt idx="961">
                  <c:v>2087.4017890793698</c:v>
                </c:pt>
                <c:pt idx="962">
                  <c:v>2088.1868418704498</c:v>
                </c:pt>
                <c:pt idx="963">
                  <c:v>2089.2800135940802</c:v>
                </c:pt>
                <c:pt idx="964">
                  <c:v>2090.2140784705898</c:v>
                </c:pt>
                <c:pt idx="965">
                  <c:v>2091.7978597213601</c:v>
                </c:pt>
                <c:pt idx="966">
                  <c:v>2092.9795087067901</c:v>
                </c:pt>
                <c:pt idx="967">
                  <c:v>2094.08247475195</c:v>
                </c:pt>
                <c:pt idx="968">
                  <c:v>2095.16446726397</c:v>
                </c:pt>
                <c:pt idx="969">
                  <c:v>2096.00949990446</c:v>
                </c:pt>
                <c:pt idx="970">
                  <c:v>2094.8293432676601</c:v>
                </c:pt>
                <c:pt idx="971">
                  <c:v>2094.0547182896798</c:v>
                </c:pt>
                <c:pt idx="972">
                  <c:v>2093.68002855853</c:v>
                </c:pt>
                <c:pt idx="973">
                  <c:v>2094.6710224602998</c:v>
                </c:pt>
                <c:pt idx="974">
                  <c:v>2095.60675339009</c:v>
                </c:pt>
                <c:pt idx="975">
                  <c:v>2095.17092916704</c:v>
                </c:pt>
                <c:pt idx="976">
                  <c:v>2096.1010672898501</c:v>
                </c:pt>
                <c:pt idx="977">
                  <c:v>2095.1892280864599</c:v>
                </c:pt>
                <c:pt idx="978">
                  <c:v>2094.4931628815102</c:v>
                </c:pt>
                <c:pt idx="979">
                  <c:v>2095.6877704429298</c:v>
                </c:pt>
                <c:pt idx="980">
                  <c:v>2095.6731159486599</c:v>
                </c:pt>
                <c:pt idx="981">
                  <c:v>2095.6973962279499</c:v>
                </c:pt>
                <c:pt idx="982">
                  <c:v>2095.0777501407902</c:v>
                </c:pt>
                <c:pt idx="983">
                  <c:v>2094.14106332446</c:v>
                </c:pt>
                <c:pt idx="984">
                  <c:v>2093.7199106558301</c:v>
                </c:pt>
                <c:pt idx="985">
                  <c:v>2094.3400531759598</c:v>
                </c:pt>
                <c:pt idx="986">
                  <c:v>2094.3400531759598</c:v>
                </c:pt>
                <c:pt idx="987">
                  <c:v>2094.3400531759598</c:v>
                </c:pt>
                <c:pt idx="988">
                  <c:v>2094.3400531759598</c:v>
                </c:pt>
                <c:pt idx="989">
                  <c:v>2094.3400531759598</c:v>
                </c:pt>
                <c:pt idx="990">
                  <c:v>2094.3400531759598</c:v>
                </c:pt>
                <c:pt idx="991">
                  <c:v>2094.3400531759598</c:v>
                </c:pt>
                <c:pt idx="992">
                  <c:v>2094.3400531759598</c:v>
                </c:pt>
                <c:pt idx="993">
                  <c:v>2094.3400531759598</c:v>
                </c:pt>
                <c:pt idx="994">
                  <c:v>2094.3400531759598</c:v>
                </c:pt>
                <c:pt idx="995">
                  <c:v>2094.3400531759598</c:v>
                </c:pt>
                <c:pt idx="996">
                  <c:v>2094.3400531759598</c:v>
                </c:pt>
                <c:pt idx="997">
                  <c:v>2094.3400531759598</c:v>
                </c:pt>
                <c:pt idx="998">
                  <c:v>2094.3400531759598</c:v>
                </c:pt>
                <c:pt idx="999">
                  <c:v>2094.3400531759598</c:v>
                </c:pt>
                <c:pt idx="1000">
                  <c:v>2094.3400531759598</c:v>
                </c:pt>
                <c:pt idx="1001">
                  <c:v>2094.3400531759598</c:v>
                </c:pt>
                <c:pt idx="1002">
                  <c:v>2094.3400531759598</c:v>
                </c:pt>
                <c:pt idx="1003">
                  <c:v>2094.3400531759598</c:v>
                </c:pt>
                <c:pt idx="1004">
                  <c:v>2094.3400531759598</c:v>
                </c:pt>
                <c:pt idx="1005">
                  <c:v>2094.3400531759598</c:v>
                </c:pt>
                <c:pt idx="1006">
                  <c:v>2094.3400531759598</c:v>
                </c:pt>
                <c:pt idx="1007">
                  <c:v>2094.3400531759598</c:v>
                </c:pt>
                <c:pt idx="1008">
                  <c:v>2094.3400531759598</c:v>
                </c:pt>
                <c:pt idx="1009">
                  <c:v>2094.3400531759598</c:v>
                </c:pt>
                <c:pt idx="1010">
                  <c:v>2094.3400531759598</c:v>
                </c:pt>
                <c:pt idx="1011">
                  <c:v>2094.3400531759598</c:v>
                </c:pt>
                <c:pt idx="1012">
                  <c:v>2094.3400531759598</c:v>
                </c:pt>
                <c:pt idx="1013">
                  <c:v>2094.3400531759598</c:v>
                </c:pt>
                <c:pt idx="1014">
                  <c:v>2094.3400531759598</c:v>
                </c:pt>
                <c:pt idx="1015">
                  <c:v>2094.3400531759598</c:v>
                </c:pt>
                <c:pt idx="1016">
                  <c:v>2094.3400531759598</c:v>
                </c:pt>
                <c:pt idx="1017">
                  <c:v>2094.3400531759598</c:v>
                </c:pt>
                <c:pt idx="1018">
                  <c:v>2094.3400531759598</c:v>
                </c:pt>
                <c:pt idx="1019">
                  <c:v>2094.3400531759598</c:v>
                </c:pt>
                <c:pt idx="1020">
                  <c:v>2094.3400531759598</c:v>
                </c:pt>
                <c:pt idx="1021">
                  <c:v>2094.3400531759598</c:v>
                </c:pt>
                <c:pt idx="1022">
                  <c:v>2094.3400531759598</c:v>
                </c:pt>
                <c:pt idx="1023">
                  <c:v>2094.3400531759598</c:v>
                </c:pt>
                <c:pt idx="1024">
                  <c:v>2094.5068632881298</c:v>
                </c:pt>
                <c:pt idx="1025">
                  <c:v>2096.1894203659599</c:v>
                </c:pt>
                <c:pt idx="1026">
                  <c:v>2098.20848240534</c:v>
                </c:pt>
                <c:pt idx="1027">
                  <c:v>2098.7113931609001</c:v>
                </c:pt>
                <c:pt idx="1028">
                  <c:v>2099.8878079288602</c:v>
                </c:pt>
                <c:pt idx="1029">
                  <c:v>2102.2426613972498</c:v>
                </c:pt>
                <c:pt idx="1030">
                  <c:v>2104.26013119954</c:v>
                </c:pt>
                <c:pt idx="1031">
                  <c:v>2106.10871725379</c:v>
                </c:pt>
                <c:pt idx="1032">
                  <c:v>2107.78843175877</c:v>
                </c:pt>
                <c:pt idx="1033">
                  <c:v>2109.9732013356402</c:v>
                </c:pt>
                <c:pt idx="1034">
                  <c:v>2112.6622044900901</c:v>
                </c:pt>
                <c:pt idx="1035">
                  <c:v>2114.16997117758</c:v>
                </c:pt>
                <c:pt idx="1036">
                  <c:v>2116.5180741013401</c:v>
                </c:pt>
                <c:pt idx="1037">
                  <c:v>2118.5274135090499</c:v>
                </c:pt>
                <c:pt idx="1038">
                  <c:v>2120.8711996059501</c:v>
                </c:pt>
                <c:pt idx="1039">
                  <c:v>2121.5286878894599</c:v>
                </c:pt>
                <c:pt idx="1040">
                  <c:v>2121.84788731052</c:v>
                </c:pt>
                <c:pt idx="1041">
                  <c:v>2123.6830646943399</c:v>
                </c:pt>
                <c:pt idx="1042">
                  <c:v>2125.5155695701901</c:v>
                </c:pt>
                <c:pt idx="1043">
                  <c:v>2128.3551527396999</c:v>
                </c:pt>
                <c:pt idx="1044">
                  <c:v>2129.5032781824302</c:v>
                </c:pt>
                <c:pt idx="1045">
                  <c:v>2131.4877804287598</c:v>
                </c:pt>
                <c:pt idx="1046">
                  <c:v>2133.29667895379</c:v>
                </c:pt>
                <c:pt idx="1047">
                  <c:v>2133.91674307621</c:v>
                </c:pt>
                <c:pt idx="1048">
                  <c:v>2134.3613971568002</c:v>
                </c:pt>
                <c:pt idx="1049">
                  <c:v>2134.4615706387399</c:v>
                </c:pt>
                <c:pt idx="1050">
                  <c:v>2135.9047537277702</c:v>
                </c:pt>
                <c:pt idx="1051">
                  <c:v>2137.6740424303298</c:v>
                </c:pt>
                <c:pt idx="1052">
                  <c:v>2139.7651327518802</c:v>
                </c:pt>
                <c:pt idx="1053">
                  <c:v>2141.8427303356898</c:v>
                </c:pt>
                <c:pt idx="1054">
                  <c:v>2143.56345818623</c:v>
                </c:pt>
                <c:pt idx="1055">
                  <c:v>2145.9322685964098</c:v>
                </c:pt>
                <c:pt idx="1056">
                  <c:v>2147.4353987577701</c:v>
                </c:pt>
                <c:pt idx="1057">
                  <c:v>2149.5771242185901</c:v>
                </c:pt>
                <c:pt idx="1058">
                  <c:v>2151.3460001406102</c:v>
                </c:pt>
                <c:pt idx="1059">
                  <c:v>2153.5887036158501</c:v>
                </c:pt>
                <c:pt idx="1060">
                  <c:v>2155.60598551966</c:v>
                </c:pt>
                <c:pt idx="1061">
                  <c:v>2155.3891803210699</c:v>
                </c:pt>
                <c:pt idx="1062">
                  <c:v>2155.33783713709</c:v>
                </c:pt>
                <c:pt idx="1063">
                  <c:v>2157.1381371628599</c:v>
                </c:pt>
                <c:pt idx="1064">
                  <c:v>2158.8703274202298</c:v>
                </c:pt>
                <c:pt idx="1065">
                  <c:v>2158.5344518289698</c:v>
                </c:pt>
                <c:pt idx="1066">
                  <c:v>2160.5504732455001</c:v>
                </c:pt>
                <c:pt idx="1067">
                  <c:v>2159.97299419608</c:v>
                </c:pt>
                <c:pt idx="1068">
                  <c:v>2162.5836181554901</c:v>
                </c:pt>
                <c:pt idx="1069">
                  <c:v>2165.1393587805001</c:v>
                </c:pt>
                <c:pt idx="1070">
                  <c:v>2167.67294601301</c:v>
                </c:pt>
                <c:pt idx="1071">
                  <c:v>2169.95948504539</c:v>
                </c:pt>
                <c:pt idx="1072">
                  <c:v>2172.35350263801</c:v>
                </c:pt>
                <c:pt idx="1073">
                  <c:v>2174.8634274192</c:v>
                </c:pt>
                <c:pt idx="1074">
                  <c:v>2176.4882228503898</c:v>
                </c:pt>
                <c:pt idx="1075">
                  <c:v>2178.89184456063</c:v>
                </c:pt>
                <c:pt idx="1076">
                  <c:v>2180.7035202634902</c:v>
                </c:pt>
                <c:pt idx="1077">
                  <c:v>2182.1159279970402</c:v>
                </c:pt>
                <c:pt idx="1078">
                  <c:v>2183.15980064928</c:v>
                </c:pt>
                <c:pt idx="1079">
                  <c:v>2184.8431208153602</c:v>
                </c:pt>
                <c:pt idx="1080">
                  <c:v>2186.9655619755499</c:v>
                </c:pt>
                <c:pt idx="1081">
                  <c:v>2187.8252642314301</c:v>
                </c:pt>
                <c:pt idx="1082">
                  <c:v>2187.6843489108901</c:v>
                </c:pt>
                <c:pt idx="1083">
                  <c:v>2188.7645592398098</c:v>
                </c:pt>
                <c:pt idx="1084">
                  <c:v>2190.16647570749</c:v>
                </c:pt>
                <c:pt idx="1085">
                  <c:v>2189.8185205223599</c:v>
                </c:pt>
                <c:pt idx="1086">
                  <c:v>2189.1099490618899</c:v>
                </c:pt>
                <c:pt idx="1087">
                  <c:v>2190.97205331654</c:v>
                </c:pt>
                <c:pt idx="1088">
                  <c:v>2191.7139129227899</c:v>
                </c:pt>
                <c:pt idx="1089">
                  <c:v>2192.7366478797899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E50-4DD2-9147-05CDAF274F26}"/>
            </c:ext>
          </c:extLst>
        </c:ser>
        <c:ser>
          <c:idx val="69"/>
          <c:order val="69"/>
          <c:tx>
            <c:strRef>
              <c:f>'good-drivers'!$BS$1</c:f>
              <c:strCache>
                <c:ptCount val="1"/>
                <c:pt idx="0">
                  <c:v>coulthard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'good-drivers'!$BS$2:$BS$1091</c:f>
              <c:numCache>
                <c:formatCode>General</c:formatCode>
                <c:ptCount val="1090"/>
                <c:pt idx="541">
                  <c:v>1998.9066809558699</c:v>
                </c:pt>
                <c:pt idx="542">
                  <c:v>1999.3133113264601</c:v>
                </c:pt>
                <c:pt idx="543">
                  <c:v>1999.3133113264601</c:v>
                </c:pt>
                <c:pt idx="544">
                  <c:v>1999.6892958517301</c:v>
                </c:pt>
                <c:pt idx="545">
                  <c:v>1999.0858315140299</c:v>
                </c:pt>
                <c:pt idx="546">
                  <c:v>1998.2677879355999</c:v>
                </c:pt>
                <c:pt idx="547">
                  <c:v>1998.7693872857899</c:v>
                </c:pt>
                <c:pt idx="548">
                  <c:v>1999.00074279355</c:v>
                </c:pt>
                <c:pt idx="549">
                  <c:v>1999.6820127733799</c:v>
                </c:pt>
                <c:pt idx="550">
                  <c:v>1999.6820127733799</c:v>
                </c:pt>
                <c:pt idx="551">
                  <c:v>1999.6820127733799</c:v>
                </c:pt>
                <c:pt idx="552">
                  <c:v>1999.6820127733799</c:v>
                </c:pt>
                <c:pt idx="553">
                  <c:v>2000.31963966123</c:v>
                </c:pt>
                <c:pt idx="554">
                  <c:v>1998.7982882664801</c:v>
                </c:pt>
                <c:pt idx="555">
                  <c:v>1999.2203655215601</c:v>
                </c:pt>
                <c:pt idx="556">
                  <c:v>1997.95328404734</c:v>
                </c:pt>
                <c:pt idx="557">
                  <c:v>1996.0772024201699</c:v>
                </c:pt>
                <c:pt idx="558">
                  <c:v>1994.0502742635399</c:v>
                </c:pt>
                <c:pt idx="559">
                  <c:v>1994.7599129094799</c:v>
                </c:pt>
                <c:pt idx="560">
                  <c:v>1995.43012724299</c:v>
                </c:pt>
                <c:pt idx="561">
                  <c:v>1996.2490458402399</c:v>
                </c:pt>
                <c:pt idx="562">
                  <c:v>1997.1068796086199</c:v>
                </c:pt>
                <c:pt idx="563">
                  <c:v>1995.13113715445</c:v>
                </c:pt>
                <c:pt idx="564">
                  <c:v>1993.6127633587701</c:v>
                </c:pt>
                <c:pt idx="565">
                  <c:v>1994.68964067154</c:v>
                </c:pt>
                <c:pt idx="566">
                  <c:v>1995.4382140386101</c:v>
                </c:pt>
                <c:pt idx="567">
                  <c:v>1996.3421022913999</c:v>
                </c:pt>
                <c:pt idx="568">
                  <c:v>1995.5380684133399</c:v>
                </c:pt>
                <c:pt idx="569">
                  <c:v>1994.09800401745</c:v>
                </c:pt>
                <c:pt idx="570">
                  <c:v>1993.4359391332</c:v>
                </c:pt>
                <c:pt idx="571">
                  <c:v>1992.9255560971101</c:v>
                </c:pt>
                <c:pt idx="572">
                  <c:v>1993.6155314405601</c:v>
                </c:pt>
                <c:pt idx="573">
                  <c:v>1994.96297811818</c:v>
                </c:pt>
                <c:pt idx="574">
                  <c:v>1994.5679298313501</c:v>
                </c:pt>
                <c:pt idx="575">
                  <c:v>1996.0138316784301</c:v>
                </c:pt>
                <c:pt idx="576">
                  <c:v>1994.93365033435</c:v>
                </c:pt>
                <c:pt idx="577">
                  <c:v>1996.00745076927</c:v>
                </c:pt>
                <c:pt idx="578">
                  <c:v>1996.7102174946101</c:v>
                </c:pt>
                <c:pt idx="579">
                  <c:v>1997.5253180284501</c:v>
                </c:pt>
                <c:pt idx="580">
                  <c:v>1998.28027928557</c:v>
                </c:pt>
                <c:pt idx="581">
                  <c:v>1997.22508180145</c:v>
                </c:pt>
                <c:pt idx="582">
                  <c:v>1997.0319689108701</c:v>
                </c:pt>
                <c:pt idx="583">
                  <c:v>1995.30232285076</c:v>
                </c:pt>
                <c:pt idx="584">
                  <c:v>1994.7687973996999</c:v>
                </c:pt>
                <c:pt idx="585">
                  <c:v>1995.1664140089299</c:v>
                </c:pt>
                <c:pt idx="586">
                  <c:v>1996.48108677709</c:v>
                </c:pt>
                <c:pt idx="587">
                  <c:v>1996.37492065015</c:v>
                </c:pt>
                <c:pt idx="588">
                  <c:v>1994.42843967115</c:v>
                </c:pt>
                <c:pt idx="589">
                  <c:v>1993.7470264829899</c:v>
                </c:pt>
                <c:pt idx="590">
                  <c:v>1992.31279497283</c:v>
                </c:pt>
                <c:pt idx="591">
                  <c:v>1992.9545515490199</c:v>
                </c:pt>
                <c:pt idx="592">
                  <c:v>1993.41100587291</c:v>
                </c:pt>
                <c:pt idx="593">
                  <c:v>1993.8990567587</c:v>
                </c:pt>
                <c:pt idx="594">
                  <c:v>1994.89470047086</c:v>
                </c:pt>
                <c:pt idx="595">
                  <c:v>1993.5724666001499</c:v>
                </c:pt>
                <c:pt idx="596">
                  <c:v>1993.0094707379701</c:v>
                </c:pt>
                <c:pt idx="597">
                  <c:v>1991.75824209436</c:v>
                </c:pt>
                <c:pt idx="598">
                  <c:v>1993.3461470843799</c:v>
                </c:pt>
                <c:pt idx="599">
                  <c:v>1994.72183408923</c:v>
                </c:pt>
                <c:pt idx="600">
                  <c:v>1994.27792726435</c:v>
                </c:pt>
                <c:pt idx="601">
                  <c:v>1994.47280016069</c:v>
                </c:pt>
                <c:pt idx="602">
                  <c:v>1995.8539247404401</c:v>
                </c:pt>
                <c:pt idx="603">
                  <c:v>1997.1266887523</c:v>
                </c:pt>
                <c:pt idx="604">
                  <c:v>1998.3115025019499</c:v>
                </c:pt>
                <c:pt idx="605">
                  <c:v>1998.80995627466</c:v>
                </c:pt>
                <c:pt idx="606">
                  <c:v>2000.0195335010101</c:v>
                </c:pt>
                <c:pt idx="607">
                  <c:v>2001.089303338</c:v>
                </c:pt>
                <c:pt idx="608">
                  <c:v>1999.6321590462901</c:v>
                </c:pt>
                <c:pt idx="609">
                  <c:v>1998.6437572170701</c:v>
                </c:pt>
                <c:pt idx="610">
                  <c:v>1999.11487129292</c:v>
                </c:pt>
                <c:pt idx="611">
                  <c:v>1998.17982515881</c:v>
                </c:pt>
                <c:pt idx="612">
                  <c:v>1999.23232314304</c:v>
                </c:pt>
                <c:pt idx="613">
                  <c:v>2000.22480035321</c:v>
                </c:pt>
                <c:pt idx="614">
                  <c:v>2001.15927030068</c:v>
                </c:pt>
                <c:pt idx="615">
                  <c:v>2001.28823732923</c:v>
                </c:pt>
                <c:pt idx="616">
                  <c:v>1999.7789774637599</c:v>
                </c:pt>
                <c:pt idx="617">
                  <c:v>2000.59724158515</c:v>
                </c:pt>
                <c:pt idx="618">
                  <c:v>2001.36792037848</c:v>
                </c:pt>
                <c:pt idx="619">
                  <c:v>1999.77540415815</c:v>
                </c:pt>
                <c:pt idx="620">
                  <c:v>1998.27934527605</c:v>
                </c:pt>
                <c:pt idx="621">
                  <c:v>1999.2443188965401</c:v>
                </c:pt>
                <c:pt idx="622">
                  <c:v>1998.3908547381</c:v>
                </c:pt>
                <c:pt idx="623">
                  <c:v>1999.3855211288401</c:v>
                </c:pt>
                <c:pt idx="624">
                  <c:v>1999.5533396400799</c:v>
                </c:pt>
                <c:pt idx="625">
                  <c:v>1997.8502382040199</c:v>
                </c:pt>
                <c:pt idx="626">
                  <c:v>1998.9189976287</c:v>
                </c:pt>
                <c:pt idx="627">
                  <c:v>1999.85116342418</c:v>
                </c:pt>
                <c:pt idx="628">
                  <c:v>2000.27613739514</c:v>
                </c:pt>
                <c:pt idx="629">
                  <c:v>2001.18454870747</c:v>
                </c:pt>
                <c:pt idx="630">
                  <c:v>2002.1840635481501</c:v>
                </c:pt>
                <c:pt idx="631">
                  <c:v>2002.5327308636299</c:v>
                </c:pt>
                <c:pt idx="632">
                  <c:v>2001.24043570966</c:v>
                </c:pt>
                <c:pt idx="633">
                  <c:v>1999.9615774357801</c:v>
                </c:pt>
                <c:pt idx="634">
                  <c:v>1998.5601027652399</c:v>
                </c:pt>
                <c:pt idx="635">
                  <c:v>1996.82861279242</c:v>
                </c:pt>
                <c:pt idx="636">
                  <c:v>1996.4356761916199</c:v>
                </c:pt>
                <c:pt idx="637">
                  <c:v>1997.3075204352299</c:v>
                </c:pt>
                <c:pt idx="638">
                  <c:v>1998.4167415319901</c:v>
                </c:pt>
                <c:pt idx="639">
                  <c:v>1999.3040849660899</c:v>
                </c:pt>
                <c:pt idx="640">
                  <c:v>1999.9894076088699</c:v>
                </c:pt>
                <c:pt idx="641">
                  <c:v>2000.93830645806</c:v>
                </c:pt>
                <c:pt idx="642">
                  <c:v>2000.9327977918599</c:v>
                </c:pt>
                <c:pt idx="643">
                  <c:v>2001.8460568237399</c:v>
                </c:pt>
                <c:pt idx="644">
                  <c:v>2002.56115913596</c:v>
                </c:pt>
                <c:pt idx="645">
                  <c:v>2003.06874743549</c:v>
                </c:pt>
                <c:pt idx="646">
                  <c:v>2003.54285785245</c:v>
                </c:pt>
                <c:pt idx="647">
                  <c:v>2003.8469835020601</c:v>
                </c:pt>
                <c:pt idx="648">
                  <c:v>2001.9922876565399</c:v>
                </c:pt>
                <c:pt idx="649">
                  <c:v>2002.1540955598</c:v>
                </c:pt>
                <c:pt idx="650">
                  <c:v>2002.6719086383901</c:v>
                </c:pt>
                <c:pt idx="651">
                  <c:v>2003.3201168005401</c:v>
                </c:pt>
                <c:pt idx="652">
                  <c:v>2003.95227463629</c:v>
                </c:pt>
                <c:pt idx="653">
                  <c:v>2004.47142417193</c:v>
                </c:pt>
                <c:pt idx="654">
                  <c:v>2005.29541034452</c:v>
                </c:pt>
                <c:pt idx="655">
                  <c:v>2006.0060054401699</c:v>
                </c:pt>
                <c:pt idx="656">
                  <c:v>2006.2283693342199</c:v>
                </c:pt>
                <c:pt idx="657">
                  <c:v>2007.06905325345</c:v>
                </c:pt>
                <c:pt idx="658">
                  <c:v>2007.3466431807699</c:v>
                </c:pt>
                <c:pt idx="659">
                  <c:v>2006.6138763558199</c:v>
                </c:pt>
                <c:pt idx="660">
                  <c:v>2007.2548935511099</c:v>
                </c:pt>
                <c:pt idx="661">
                  <c:v>2007.73174984257</c:v>
                </c:pt>
                <c:pt idx="662">
                  <c:v>2005.9957638839301</c:v>
                </c:pt>
                <c:pt idx="663">
                  <c:v>2005.3660043994901</c:v>
                </c:pt>
                <c:pt idx="664">
                  <c:v>2006.18475746424</c:v>
                </c:pt>
                <c:pt idx="665">
                  <c:v>2007.1334756920101</c:v>
                </c:pt>
                <c:pt idx="666">
                  <c:v>2005.3016200442501</c:v>
                </c:pt>
                <c:pt idx="667">
                  <c:v>2006.19164722347</c:v>
                </c:pt>
                <c:pt idx="668">
                  <c:v>2007.0063151929301</c:v>
                </c:pt>
                <c:pt idx="669">
                  <c:v>2006.7836070195599</c:v>
                </c:pt>
                <c:pt idx="670">
                  <c:v>2004.8642923188499</c:v>
                </c:pt>
                <c:pt idx="671">
                  <c:v>2005.64853145862</c:v>
                </c:pt>
                <c:pt idx="672">
                  <c:v>2005.958168788</c:v>
                </c:pt>
                <c:pt idx="673">
                  <c:v>2006.76526501137</c:v>
                </c:pt>
                <c:pt idx="674">
                  <c:v>2007.1309368130201</c:v>
                </c:pt>
                <c:pt idx="675">
                  <c:v>2008.3203896346199</c:v>
                </c:pt>
                <c:pt idx="676">
                  <c:v>2009.3742097913901</c:v>
                </c:pt>
                <c:pt idx="677">
                  <c:v>2007.48409325944</c:v>
                </c:pt>
                <c:pt idx="678">
                  <c:v>2007.2693174598701</c:v>
                </c:pt>
                <c:pt idx="679">
                  <c:v>2008.23772594145</c:v>
                </c:pt>
                <c:pt idx="680">
                  <c:v>2008.8092052425</c:v>
                </c:pt>
                <c:pt idx="681">
                  <c:v>2009.3880649755299</c:v>
                </c:pt>
                <c:pt idx="682">
                  <c:v>2010.1117533307099</c:v>
                </c:pt>
                <c:pt idx="683">
                  <c:v>2010.3724088613301</c:v>
                </c:pt>
                <c:pt idx="684">
                  <c:v>2011.34045485772</c:v>
                </c:pt>
                <c:pt idx="685">
                  <c:v>2009.8155261580901</c:v>
                </c:pt>
                <c:pt idx="686">
                  <c:v>2011.19231167776</c:v>
                </c:pt>
                <c:pt idx="687">
                  <c:v>2009.602990203</c:v>
                </c:pt>
                <c:pt idx="688">
                  <c:v>2010.3946810129601</c:v>
                </c:pt>
                <c:pt idx="689">
                  <c:v>2010.92951883722</c:v>
                </c:pt>
                <c:pt idx="690">
                  <c:v>2009.57732346335</c:v>
                </c:pt>
                <c:pt idx="691">
                  <c:v>2010.21475665105</c:v>
                </c:pt>
                <c:pt idx="692">
                  <c:v>2010.4642959335299</c:v>
                </c:pt>
                <c:pt idx="693">
                  <c:v>2009.50047275007</c:v>
                </c:pt>
                <c:pt idx="694">
                  <c:v>2008.40645313401</c:v>
                </c:pt>
                <c:pt idx="695">
                  <c:v>2009.1293337751399</c:v>
                </c:pt>
                <c:pt idx="696">
                  <c:v>2009.8087366990801</c:v>
                </c:pt>
                <c:pt idx="697">
                  <c:v>2010.95083062601</c:v>
                </c:pt>
                <c:pt idx="698">
                  <c:v>2011.5870423633</c:v>
                </c:pt>
                <c:pt idx="699">
                  <c:v>2010.6380244511499</c:v>
                </c:pt>
                <c:pt idx="700">
                  <c:v>2009.7220856261899</c:v>
                </c:pt>
                <c:pt idx="701">
                  <c:v>2010.63569203359</c:v>
                </c:pt>
                <c:pt idx="702">
                  <c:v>2010.6316623858199</c:v>
                </c:pt>
                <c:pt idx="703">
                  <c:v>2011.06165865452</c:v>
                </c:pt>
                <c:pt idx="704">
                  <c:v>2009.5199996419699</c:v>
                </c:pt>
                <c:pt idx="705">
                  <c:v>2009.13597100212</c:v>
                </c:pt>
                <c:pt idx="706">
                  <c:v>2009.1170790214101</c:v>
                </c:pt>
                <c:pt idx="707">
                  <c:v>2007.7853342527501</c:v>
                </c:pt>
                <c:pt idx="708">
                  <c:v>2006.6943771154499</c:v>
                </c:pt>
                <c:pt idx="709">
                  <c:v>2007.56434982216</c:v>
                </c:pt>
                <c:pt idx="710">
                  <c:v>2008.2026252196599</c:v>
                </c:pt>
                <c:pt idx="711">
                  <c:v>2008.9709986911801</c:v>
                </c:pt>
                <c:pt idx="712">
                  <c:v>2009.54462981966</c:v>
                </c:pt>
                <c:pt idx="713">
                  <c:v>2010.56950511747</c:v>
                </c:pt>
                <c:pt idx="714">
                  <c:v>2010.78798122433</c:v>
                </c:pt>
                <c:pt idx="715">
                  <c:v>2011.42262455527</c:v>
                </c:pt>
                <c:pt idx="716">
                  <c:v>2012.15059027846</c:v>
                </c:pt>
                <c:pt idx="717">
                  <c:v>2012.42895010189</c:v>
                </c:pt>
                <c:pt idx="718">
                  <c:v>2011.1414170673099</c:v>
                </c:pt>
                <c:pt idx="719">
                  <c:v>2011.0560663678</c:v>
                </c:pt>
                <c:pt idx="720">
                  <c:v>2013.7242931479</c:v>
                </c:pt>
                <c:pt idx="721">
                  <c:v>2016.0484795387699</c:v>
                </c:pt>
                <c:pt idx="722">
                  <c:v>2018.0272808434299</c:v>
                </c:pt>
                <c:pt idx="723">
                  <c:v>2019.4958708992101</c:v>
                </c:pt>
                <c:pt idx="724">
                  <c:v>2021.3236040192501</c:v>
                </c:pt>
                <c:pt idx="725">
                  <c:v>2021.45244479352</c:v>
                </c:pt>
                <c:pt idx="726">
                  <c:v>2024.0861709124299</c:v>
                </c:pt>
                <c:pt idx="727">
                  <c:v>2026.2013783218599</c:v>
                </c:pt>
                <c:pt idx="728">
                  <c:v>2026.11148524743</c:v>
                </c:pt>
                <c:pt idx="729">
                  <c:v>2027.7050834936599</c:v>
                </c:pt>
                <c:pt idx="730">
                  <c:v>2028.78807812984</c:v>
                </c:pt>
                <c:pt idx="731">
                  <c:v>2030.8755820260701</c:v>
                </c:pt>
                <c:pt idx="732">
                  <c:v>2030.92271933898</c:v>
                </c:pt>
                <c:pt idx="733">
                  <c:v>2032.9930441480701</c:v>
                </c:pt>
                <c:pt idx="734">
                  <c:v>2033.6919617687299</c:v>
                </c:pt>
                <c:pt idx="735">
                  <c:v>2034.04552652966</c:v>
                </c:pt>
                <c:pt idx="736">
                  <c:v>2033.8772219192399</c:v>
                </c:pt>
                <c:pt idx="737">
                  <c:v>2036.05978498421</c:v>
                </c:pt>
                <c:pt idx="738">
                  <c:v>2037.7042999750399</c:v>
                </c:pt>
                <c:pt idx="739">
                  <c:v>2039.17904056063</c:v>
                </c:pt>
                <c:pt idx="740">
                  <c:v>2039.0752873265801</c:v>
                </c:pt>
                <c:pt idx="741">
                  <c:v>2040.79360001489</c:v>
                </c:pt>
                <c:pt idx="742">
                  <c:v>2041.09133496503</c:v>
                </c:pt>
                <c:pt idx="743">
                  <c:v>2040.78165879633</c:v>
                </c:pt>
                <c:pt idx="744">
                  <c:v>2041.5472517845201</c:v>
                </c:pt>
                <c:pt idx="745">
                  <c:v>2043.9593707173699</c:v>
                </c:pt>
                <c:pt idx="746">
                  <c:v>2044.9416786219899</c:v>
                </c:pt>
                <c:pt idx="747">
                  <c:v>2046.5073719100899</c:v>
                </c:pt>
                <c:pt idx="748">
                  <c:v>2048.17012847148</c:v>
                </c:pt>
                <c:pt idx="749">
                  <c:v>2049.5023758208999</c:v>
                </c:pt>
                <c:pt idx="750">
                  <c:v>2050.4876371354399</c:v>
                </c:pt>
                <c:pt idx="751">
                  <c:v>2052.33179506035</c:v>
                </c:pt>
                <c:pt idx="752">
                  <c:v>2052.5761507703301</c:v>
                </c:pt>
                <c:pt idx="753">
                  <c:v>2053.2563016803201</c:v>
                </c:pt>
                <c:pt idx="754">
                  <c:v>2054.33238889213</c:v>
                </c:pt>
                <c:pt idx="755">
                  <c:v>2053.51773940562</c:v>
                </c:pt>
                <c:pt idx="756">
                  <c:v>2053.1773329975399</c:v>
                </c:pt>
                <c:pt idx="757">
                  <c:v>2052.6798942722899</c:v>
                </c:pt>
                <c:pt idx="758">
                  <c:v>2052.04710365549</c:v>
                </c:pt>
                <c:pt idx="759">
                  <c:v>2051.72619162615</c:v>
                </c:pt>
                <c:pt idx="760">
                  <c:v>2053.4165073527201</c:v>
                </c:pt>
                <c:pt idx="761">
                  <c:v>2053.6971102920402</c:v>
                </c:pt>
                <c:pt idx="762">
                  <c:v>2053.6988526631299</c:v>
                </c:pt>
                <c:pt idx="763">
                  <c:v>2053.0392303620902</c:v>
                </c:pt>
                <c:pt idx="764">
                  <c:v>2053.4432111133201</c:v>
                </c:pt>
                <c:pt idx="765">
                  <c:v>2054.1344727177202</c:v>
                </c:pt>
                <c:pt idx="766">
                  <c:v>2055.76856555122</c:v>
                </c:pt>
                <c:pt idx="767">
                  <c:v>2056.3731351661399</c:v>
                </c:pt>
                <c:pt idx="768">
                  <c:v>2057.0905539129799</c:v>
                </c:pt>
                <c:pt idx="769">
                  <c:v>2056.0182064690498</c:v>
                </c:pt>
                <c:pt idx="770">
                  <c:v>2055.2626971979598</c:v>
                </c:pt>
                <c:pt idx="771">
                  <c:v>2056.9445465203298</c:v>
                </c:pt>
                <c:pt idx="772">
                  <c:v>2057.9838290514499</c:v>
                </c:pt>
                <c:pt idx="773">
                  <c:v>2058.8103974761898</c:v>
                </c:pt>
                <c:pt idx="774">
                  <c:v>2058.8846353702202</c:v>
                </c:pt>
                <c:pt idx="775">
                  <c:v>2059.73939617927</c:v>
                </c:pt>
                <c:pt idx="776">
                  <c:v>2059.1571149070301</c:v>
                </c:pt>
                <c:pt idx="777">
                  <c:v>2059.4833260650798</c:v>
                </c:pt>
                <c:pt idx="778">
                  <c:v>2060.1504891360801</c:v>
                </c:pt>
                <c:pt idx="779">
                  <c:v>2059.09411977638</c:v>
                </c:pt>
                <c:pt idx="780">
                  <c:v>2060.72531292234</c:v>
                </c:pt>
                <c:pt idx="781">
                  <c:v>2061.2617512881802</c:v>
                </c:pt>
                <c:pt idx="782">
                  <c:v>2059.9078909865102</c:v>
                </c:pt>
                <c:pt idx="783">
                  <c:v>2059.7804665201702</c:v>
                </c:pt>
                <c:pt idx="784">
                  <c:v>2060.0552238315599</c:v>
                </c:pt>
                <c:pt idx="785">
                  <c:v>2059.2985328416498</c:v>
                </c:pt>
                <c:pt idx="786">
                  <c:v>2059.5831762623602</c:v>
                </c:pt>
                <c:pt idx="787">
                  <c:v>2058.98578719533</c:v>
                </c:pt>
                <c:pt idx="788">
                  <c:v>2059.9149099111801</c:v>
                </c:pt>
                <c:pt idx="789">
                  <c:v>2058.6454779076898</c:v>
                </c:pt>
                <c:pt idx="790">
                  <c:v>2059.0781817106099</c:v>
                </c:pt>
                <c:pt idx="791">
                  <c:v>2057.8333061437702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E50-4DD2-9147-05CDAF274F26}"/>
            </c:ext>
          </c:extLst>
        </c:ser>
        <c:ser>
          <c:idx val="70"/>
          <c:order val="70"/>
          <c:tx>
            <c:strRef>
              <c:f>'good-drivers'!$BT$1</c:f>
              <c:strCache>
                <c:ptCount val="1"/>
                <c:pt idx="0">
                  <c:v>ralf_schumacher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'good-drivers'!$BT$2:$BT$1091</c:f>
              <c:numCache>
                <c:formatCode>General</c:formatCode>
                <c:ptCount val="1090"/>
                <c:pt idx="586">
                  <c:v>1999.0821249467599</c:v>
                </c:pt>
                <c:pt idx="587">
                  <c:v>1997.89066520038</c:v>
                </c:pt>
                <c:pt idx="588">
                  <c:v>1999.18053767531</c:v>
                </c:pt>
                <c:pt idx="589">
                  <c:v>1998.31368962653</c:v>
                </c:pt>
                <c:pt idx="590">
                  <c:v>1997.59278223004</c:v>
                </c:pt>
                <c:pt idx="591">
                  <c:v>1996.6931610716899</c:v>
                </c:pt>
                <c:pt idx="592">
                  <c:v>1995.8277492776299</c:v>
                </c:pt>
                <c:pt idx="593">
                  <c:v>1996.6129931658099</c:v>
                </c:pt>
                <c:pt idx="594">
                  <c:v>1997.5237752471301</c:v>
                </c:pt>
                <c:pt idx="595">
                  <c:v>1998.3729309968101</c:v>
                </c:pt>
                <c:pt idx="596">
                  <c:v>1999.17940461783</c:v>
                </c:pt>
                <c:pt idx="597">
                  <c:v>1998.00625349647</c:v>
                </c:pt>
                <c:pt idx="598">
                  <c:v>1997.15004572928</c:v>
                </c:pt>
                <c:pt idx="599">
                  <c:v>1997.98307996482</c:v>
                </c:pt>
                <c:pt idx="600">
                  <c:v>1996.1580702235699</c:v>
                </c:pt>
                <c:pt idx="601">
                  <c:v>1996.4575415347199</c:v>
                </c:pt>
                <c:pt idx="602">
                  <c:v>1995.0634430580201</c:v>
                </c:pt>
                <c:pt idx="603">
                  <c:v>1993.8840295075599</c:v>
                </c:pt>
                <c:pt idx="604">
                  <c:v>1992.2924527028899</c:v>
                </c:pt>
                <c:pt idx="605">
                  <c:v>1991.2444389720699</c:v>
                </c:pt>
                <c:pt idx="606">
                  <c:v>1992.0525577824401</c:v>
                </c:pt>
                <c:pt idx="607">
                  <c:v>1992.15157577221</c:v>
                </c:pt>
                <c:pt idx="608">
                  <c:v>1991.7357275520001</c:v>
                </c:pt>
                <c:pt idx="609">
                  <c:v>1990.70046342875</c:v>
                </c:pt>
                <c:pt idx="610">
                  <c:v>1990.15759842686</c:v>
                </c:pt>
                <c:pt idx="611">
                  <c:v>1991.22807027871</c:v>
                </c:pt>
                <c:pt idx="612">
                  <c:v>1992.47206102925</c:v>
                </c:pt>
                <c:pt idx="613">
                  <c:v>1993.47722345844</c:v>
                </c:pt>
                <c:pt idx="614">
                  <c:v>1993.9353694756601</c:v>
                </c:pt>
                <c:pt idx="615">
                  <c:v>1995.4460951495701</c:v>
                </c:pt>
                <c:pt idx="616">
                  <c:v>1996.67727809639</c:v>
                </c:pt>
                <c:pt idx="617">
                  <c:v>1995.5528972908401</c:v>
                </c:pt>
                <c:pt idx="618">
                  <c:v>1994.18434093165</c:v>
                </c:pt>
                <c:pt idx="619">
                  <c:v>1995.0258322960899</c:v>
                </c:pt>
                <c:pt idx="620">
                  <c:v>1995.72267593117</c:v>
                </c:pt>
                <c:pt idx="621">
                  <c:v>1994.4389241584299</c:v>
                </c:pt>
                <c:pt idx="622">
                  <c:v>1994.2757347177601</c:v>
                </c:pt>
                <c:pt idx="623">
                  <c:v>1994.8933294912299</c:v>
                </c:pt>
                <c:pt idx="624">
                  <c:v>1995.7118474049</c:v>
                </c:pt>
                <c:pt idx="625">
                  <c:v>1996.5166906243901</c:v>
                </c:pt>
                <c:pt idx="626">
                  <c:v>1997.4684245271501</c:v>
                </c:pt>
                <c:pt idx="627">
                  <c:v>1995.4975673574399</c:v>
                </c:pt>
                <c:pt idx="628">
                  <c:v>1996.4171961391301</c:v>
                </c:pt>
                <c:pt idx="629">
                  <c:v>1996.57585527426</c:v>
                </c:pt>
                <c:pt idx="630">
                  <c:v>1997.41882946653</c:v>
                </c:pt>
                <c:pt idx="631">
                  <c:v>1998.6965573549701</c:v>
                </c:pt>
                <c:pt idx="632">
                  <c:v>1999.60556165054</c:v>
                </c:pt>
                <c:pt idx="633">
                  <c:v>1998.5295897456799</c:v>
                </c:pt>
                <c:pt idx="634">
                  <c:v>1999.33365313428</c:v>
                </c:pt>
                <c:pt idx="635">
                  <c:v>2000.43726701116</c:v>
                </c:pt>
                <c:pt idx="636">
                  <c:v>2001.20085595572</c:v>
                </c:pt>
                <c:pt idx="637">
                  <c:v>2000.0808855851301</c:v>
                </c:pt>
                <c:pt idx="638">
                  <c:v>2001.0503537812899</c:v>
                </c:pt>
                <c:pt idx="639">
                  <c:v>2001.95591130301</c:v>
                </c:pt>
                <c:pt idx="640">
                  <c:v>2000.64376530192</c:v>
                </c:pt>
                <c:pt idx="641">
                  <c:v>2000.1189915935699</c:v>
                </c:pt>
                <c:pt idx="642">
                  <c:v>1999.67596805828</c:v>
                </c:pt>
                <c:pt idx="643">
                  <c:v>2000.6434866385</c:v>
                </c:pt>
                <c:pt idx="644">
                  <c:v>2000.1934874021399</c:v>
                </c:pt>
                <c:pt idx="645">
                  <c:v>2000.7877841479201</c:v>
                </c:pt>
                <c:pt idx="646">
                  <c:v>2001.6265228616901</c:v>
                </c:pt>
                <c:pt idx="647">
                  <c:v>2002.75469344817</c:v>
                </c:pt>
                <c:pt idx="648">
                  <c:v>2003.81535473284</c:v>
                </c:pt>
                <c:pt idx="649">
                  <c:v>2003.0293833455801</c:v>
                </c:pt>
                <c:pt idx="650">
                  <c:v>2002.0274209510401</c:v>
                </c:pt>
                <c:pt idx="651">
                  <c:v>2001.2046367263999</c:v>
                </c:pt>
                <c:pt idx="652">
                  <c:v>2000.1727389348</c:v>
                </c:pt>
                <c:pt idx="653">
                  <c:v>2001.1930168149399</c:v>
                </c:pt>
                <c:pt idx="654">
                  <c:v>2001.01992244035</c:v>
                </c:pt>
                <c:pt idx="655">
                  <c:v>2002.69250795214</c:v>
                </c:pt>
                <c:pt idx="656">
                  <c:v>2001.57489574339</c:v>
                </c:pt>
                <c:pt idx="657">
                  <c:v>2000.4476835901701</c:v>
                </c:pt>
                <c:pt idx="658">
                  <c:v>2000.5994660573999</c:v>
                </c:pt>
                <c:pt idx="659">
                  <c:v>2002.32487401293</c:v>
                </c:pt>
                <c:pt idx="660">
                  <c:v>2003.54552061092</c:v>
                </c:pt>
                <c:pt idx="661">
                  <c:v>2004.98204393171</c:v>
                </c:pt>
                <c:pt idx="662">
                  <c:v>2004.13247505188</c:v>
                </c:pt>
                <c:pt idx="663">
                  <c:v>2005.72386031474</c:v>
                </c:pt>
                <c:pt idx="664">
                  <c:v>2006.80111154816</c:v>
                </c:pt>
                <c:pt idx="665">
                  <c:v>2007.3885152427799</c:v>
                </c:pt>
                <c:pt idx="666">
                  <c:v>2008.6147782676901</c:v>
                </c:pt>
                <c:pt idx="667">
                  <c:v>2007.14817320823</c:v>
                </c:pt>
                <c:pt idx="668">
                  <c:v>2007.9210105228799</c:v>
                </c:pt>
                <c:pt idx="669">
                  <c:v>2007.0101312941099</c:v>
                </c:pt>
                <c:pt idx="670">
                  <c:v>2008.3688230201799</c:v>
                </c:pt>
                <c:pt idx="671">
                  <c:v>2009.46021386559</c:v>
                </c:pt>
                <c:pt idx="672">
                  <c:v>2010.32319341622</c:v>
                </c:pt>
                <c:pt idx="673">
                  <c:v>2009.9269123844099</c:v>
                </c:pt>
                <c:pt idx="674">
                  <c:v>2010.5674361009101</c:v>
                </c:pt>
                <c:pt idx="675">
                  <c:v>2011.3173382012001</c:v>
                </c:pt>
                <c:pt idx="676">
                  <c:v>2011.4839379238699</c:v>
                </c:pt>
                <c:pt idx="677">
                  <c:v>2012.1650999603701</c:v>
                </c:pt>
                <c:pt idx="678">
                  <c:v>2012.2510776131401</c:v>
                </c:pt>
                <c:pt idx="679">
                  <c:v>2012.81791327681</c:v>
                </c:pt>
                <c:pt idx="680">
                  <c:v>2013.6437313317999</c:v>
                </c:pt>
                <c:pt idx="681">
                  <c:v>2014.43153006991</c:v>
                </c:pt>
                <c:pt idx="682">
                  <c:v>2014.9005116363501</c:v>
                </c:pt>
                <c:pt idx="683">
                  <c:v>2012.8153197204299</c:v>
                </c:pt>
                <c:pt idx="684">
                  <c:v>2011.5261439918399</c:v>
                </c:pt>
                <c:pt idx="685">
                  <c:v>2011.11847319407</c:v>
                </c:pt>
                <c:pt idx="686">
                  <c:v>2011.2196010990399</c:v>
                </c:pt>
                <c:pt idx="687">
                  <c:v>2011.93968402265</c:v>
                </c:pt>
                <c:pt idx="688">
                  <c:v>2012.1608566021</c:v>
                </c:pt>
                <c:pt idx="689">
                  <c:v>2012.90781954215</c:v>
                </c:pt>
                <c:pt idx="690">
                  <c:v>2013.47405232964</c:v>
                </c:pt>
                <c:pt idx="691">
                  <c:v>2013.8287374217</c:v>
                </c:pt>
                <c:pt idx="692">
                  <c:v>2014.5818168247099</c:v>
                </c:pt>
                <c:pt idx="693">
                  <c:v>2015.61157626767</c:v>
                </c:pt>
                <c:pt idx="694">
                  <c:v>2016.7531286020601</c:v>
                </c:pt>
                <c:pt idx="695">
                  <c:v>2017.82927549494</c:v>
                </c:pt>
                <c:pt idx="696">
                  <c:v>2017.5039699658</c:v>
                </c:pt>
                <c:pt idx="697">
                  <c:v>2016.00284703025</c:v>
                </c:pt>
                <c:pt idx="698">
                  <c:v>2016.5196936785501</c:v>
                </c:pt>
                <c:pt idx="699">
                  <c:v>2016.5196936785501</c:v>
                </c:pt>
                <c:pt idx="700">
                  <c:v>2014.4495718775599</c:v>
                </c:pt>
                <c:pt idx="701">
                  <c:v>2013.6138645147601</c:v>
                </c:pt>
                <c:pt idx="702">
                  <c:v>2014.2377856961</c:v>
                </c:pt>
                <c:pt idx="703">
                  <c:v>2012.31410053644</c:v>
                </c:pt>
                <c:pt idx="704">
                  <c:v>2012.4600267451201</c:v>
                </c:pt>
                <c:pt idx="705">
                  <c:v>2012.64525267404</c:v>
                </c:pt>
                <c:pt idx="706">
                  <c:v>2012.9829003908601</c:v>
                </c:pt>
                <c:pt idx="707">
                  <c:v>2012.7044586783099</c:v>
                </c:pt>
                <c:pt idx="708">
                  <c:v>2010.89325183293</c:v>
                </c:pt>
                <c:pt idx="709">
                  <c:v>2009.5038131675699</c:v>
                </c:pt>
                <c:pt idx="710">
                  <c:v>2008.5788076393501</c:v>
                </c:pt>
                <c:pt idx="711">
                  <c:v>2008.5788076393501</c:v>
                </c:pt>
                <c:pt idx="712">
                  <c:v>2008.5788076393501</c:v>
                </c:pt>
                <c:pt idx="713">
                  <c:v>2008.5788076393501</c:v>
                </c:pt>
                <c:pt idx="714">
                  <c:v>2008.5788076393501</c:v>
                </c:pt>
                <c:pt idx="715">
                  <c:v>2008.5788076393501</c:v>
                </c:pt>
                <c:pt idx="716">
                  <c:v>2008.5788076393501</c:v>
                </c:pt>
                <c:pt idx="717">
                  <c:v>2007.1895861104399</c:v>
                </c:pt>
                <c:pt idx="718">
                  <c:v>2008.5309255406</c:v>
                </c:pt>
                <c:pt idx="719">
                  <c:v>2009.29515968952</c:v>
                </c:pt>
                <c:pt idx="720">
                  <c:v>2009.8310295947399</c:v>
                </c:pt>
                <c:pt idx="721">
                  <c:v>2011.4898846352</c:v>
                </c:pt>
                <c:pt idx="722">
                  <c:v>2013.1788801882999</c:v>
                </c:pt>
                <c:pt idx="723">
                  <c:v>2013.8834791437801</c:v>
                </c:pt>
                <c:pt idx="724">
                  <c:v>2015.30383944911</c:v>
                </c:pt>
                <c:pt idx="725">
                  <c:v>2016.2342339279501</c:v>
                </c:pt>
                <c:pt idx="726">
                  <c:v>2015.0379319903</c:v>
                </c:pt>
                <c:pt idx="727">
                  <c:v>2016.0587045417999</c:v>
                </c:pt>
                <c:pt idx="728">
                  <c:v>2016.0587045417999</c:v>
                </c:pt>
                <c:pt idx="729">
                  <c:v>2016.8709642164799</c:v>
                </c:pt>
                <c:pt idx="730">
                  <c:v>2017.45006689151</c:v>
                </c:pt>
                <c:pt idx="731">
                  <c:v>2018.3476236409001</c:v>
                </c:pt>
                <c:pt idx="732">
                  <c:v>2019.7341888020901</c:v>
                </c:pt>
                <c:pt idx="733">
                  <c:v>2019.51613650376</c:v>
                </c:pt>
                <c:pt idx="734">
                  <c:v>2020.28301994047</c:v>
                </c:pt>
                <c:pt idx="735">
                  <c:v>2020.83272073032</c:v>
                </c:pt>
                <c:pt idx="736">
                  <c:v>2021.2199937663399</c:v>
                </c:pt>
                <c:pt idx="737">
                  <c:v>2021.6337706295801</c:v>
                </c:pt>
                <c:pt idx="738">
                  <c:v>2022.9234978915499</c:v>
                </c:pt>
                <c:pt idx="739">
                  <c:v>2022.22324351772</c:v>
                </c:pt>
                <c:pt idx="740">
                  <c:v>2022.49629778998</c:v>
                </c:pt>
                <c:pt idx="741">
                  <c:v>2023.50549869368</c:v>
                </c:pt>
                <c:pt idx="742">
                  <c:v>2023.5850245701899</c:v>
                </c:pt>
                <c:pt idx="743">
                  <c:v>2022.9837912606999</c:v>
                </c:pt>
                <c:pt idx="744">
                  <c:v>2021.4922441511701</c:v>
                </c:pt>
                <c:pt idx="745">
                  <c:v>2021.89221302533</c:v>
                </c:pt>
                <c:pt idx="746">
                  <c:v>2020.32176253169</c:v>
                </c:pt>
                <c:pt idx="747">
                  <c:v>2019.4438003313101</c:v>
                </c:pt>
                <c:pt idx="748">
                  <c:v>2019.6474832543499</c:v>
                </c:pt>
                <c:pt idx="749">
                  <c:v>2020.7200646040601</c:v>
                </c:pt>
                <c:pt idx="750">
                  <c:v>2021.05763442015</c:v>
                </c:pt>
                <c:pt idx="751">
                  <c:v>2021.82792116561</c:v>
                </c:pt>
                <c:pt idx="752">
                  <c:v>2022.3774637745501</c:v>
                </c:pt>
                <c:pt idx="753">
                  <c:v>2021.6921044016999</c:v>
                </c:pt>
                <c:pt idx="754">
                  <c:v>2020.6893247128</c:v>
                </c:pt>
                <c:pt idx="755">
                  <c:v>2021.2922460601101</c:v>
                </c:pt>
                <c:pt idx="756">
                  <c:v>2019.86671934417</c:v>
                </c:pt>
                <c:pt idx="757">
                  <c:v>2020.3808112049801</c:v>
                </c:pt>
                <c:pt idx="758">
                  <c:v>2019.8127820326899</c:v>
                </c:pt>
                <c:pt idx="759">
                  <c:v>2019.71898161063</c:v>
                </c:pt>
                <c:pt idx="760">
                  <c:v>2019.0134791324199</c:v>
                </c:pt>
                <c:pt idx="761">
                  <c:v>2018.3781880978599</c:v>
                </c:pt>
                <c:pt idx="762">
                  <c:v>2019.0197429733801</c:v>
                </c:pt>
                <c:pt idx="763">
                  <c:v>2017.48661616496</c:v>
                </c:pt>
                <c:pt idx="764">
                  <c:v>2017.83019583082</c:v>
                </c:pt>
                <c:pt idx="765">
                  <c:v>2016.70559312462</c:v>
                </c:pt>
                <c:pt idx="766">
                  <c:v>2016.2832206691301</c:v>
                </c:pt>
                <c:pt idx="767">
                  <c:v>2017.40444982754</c:v>
                </c:pt>
                <c:pt idx="768">
                  <c:v>2017.5648805498299</c:v>
                </c:pt>
                <c:pt idx="769">
                  <c:v>2017.3083537566899</c:v>
                </c:pt>
                <c:pt idx="770">
                  <c:v>2017.8183414063601</c:v>
                </c:pt>
                <c:pt idx="771">
                  <c:v>2017.39914888152</c:v>
                </c:pt>
                <c:pt idx="772">
                  <c:v>2016.3854349599801</c:v>
                </c:pt>
                <c:pt idx="773">
                  <c:v>2016.7828084800201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E50-4DD2-9147-05CDAF274F26}"/>
            </c:ext>
          </c:extLst>
        </c:ser>
        <c:ser>
          <c:idx val="71"/>
          <c:order val="71"/>
          <c:tx>
            <c:strRef>
              <c:f>'good-drivers'!$BU$1</c:f>
              <c:strCache>
                <c:ptCount val="1"/>
                <c:pt idx="0">
                  <c:v>klien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'good-drivers'!$BU$2:$BU$1091</c:f>
              <c:numCache>
                <c:formatCode>General</c:formatCode>
                <c:ptCount val="1090"/>
                <c:pt idx="702">
                  <c:v>2000.3798019942601</c:v>
                </c:pt>
                <c:pt idx="703">
                  <c:v>2000.96072470172</c:v>
                </c:pt>
                <c:pt idx="704">
                  <c:v>2000.89591440503</c:v>
                </c:pt>
                <c:pt idx="705">
                  <c:v>2000.81209243955</c:v>
                </c:pt>
                <c:pt idx="706">
                  <c:v>2000.4130490667701</c:v>
                </c:pt>
                <c:pt idx="707">
                  <c:v>1999.3677547805901</c:v>
                </c:pt>
                <c:pt idx="708">
                  <c:v>1999.71774146858</c:v>
                </c:pt>
                <c:pt idx="709">
                  <c:v>2000.5356320075</c:v>
                </c:pt>
                <c:pt idx="710">
                  <c:v>1999.99509353184</c:v>
                </c:pt>
                <c:pt idx="711">
                  <c:v>2000.47827740497</c:v>
                </c:pt>
                <c:pt idx="712">
                  <c:v>2000.43632472677</c:v>
                </c:pt>
                <c:pt idx="713">
                  <c:v>2001.0581596004299</c:v>
                </c:pt>
                <c:pt idx="714">
                  <c:v>2001.1182885303599</c:v>
                </c:pt>
                <c:pt idx="715">
                  <c:v>2002.35716909556</c:v>
                </c:pt>
                <c:pt idx="716">
                  <c:v>2002.40824733971</c:v>
                </c:pt>
                <c:pt idx="717">
                  <c:v>2001.27787303594</c:v>
                </c:pt>
                <c:pt idx="718">
                  <c:v>2001.5261530032101</c:v>
                </c:pt>
                <c:pt idx="719">
                  <c:v>2001.4678887761299</c:v>
                </c:pt>
                <c:pt idx="720">
                  <c:v>2003.6309971759199</c:v>
                </c:pt>
                <c:pt idx="721">
                  <c:v>2005.6185348071799</c:v>
                </c:pt>
                <c:pt idx="722">
                  <c:v>2005.57653325057</c:v>
                </c:pt>
                <c:pt idx="723">
                  <c:v>2005.57653325057</c:v>
                </c:pt>
                <c:pt idx="724">
                  <c:v>2005.57653325057</c:v>
                </c:pt>
                <c:pt idx="725">
                  <c:v>2005.57653325057</c:v>
                </c:pt>
                <c:pt idx="726">
                  <c:v>2005.57653325057</c:v>
                </c:pt>
                <c:pt idx="727">
                  <c:v>2007.52408958758</c:v>
                </c:pt>
                <c:pt idx="728">
                  <c:v>2007.7719746108</c:v>
                </c:pt>
                <c:pt idx="729">
                  <c:v>2007.6822886334401</c:v>
                </c:pt>
                <c:pt idx="730">
                  <c:v>2008.4295098821699</c:v>
                </c:pt>
                <c:pt idx="731">
                  <c:v>2010.18132425625</c:v>
                </c:pt>
                <c:pt idx="732">
                  <c:v>2010.06142576549</c:v>
                </c:pt>
                <c:pt idx="733">
                  <c:v>2011.9647021996</c:v>
                </c:pt>
                <c:pt idx="734">
                  <c:v>2013.0021125570099</c:v>
                </c:pt>
                <c:pt idx="735">
                  <c:v>2014.7047620077999</c:v>
                </c:pt>
                <c:pt idx="736">
                  <c:v>2016.3908605218701</c:v>
                </c:pt>
                <c:pt idx="737">
                  <c:v>2018.0698261725399</c:v>
                </c:pt>
                <c:pt idx="738">
                  <c:v>2020.3900386497801</c:v>
                </c:pt>
                <c:pt idx="739">
                  <c:v>2022.17268396952</c:v>
                </c:pt>
                <c:pt idx="740">
                  <c:v>2022.3771926322599</c:v>
                </c:pt>
                <c:pt idx="741">
                  <c:v>2022.42279872422</c:v>
                </c:pt>
                <c:pt idx="742">
                  <c:v>2022.41998613079</c:v>
                </c:pt>
                <c:pt idx="743">
                  <c:v>2022.4193384942</c:v>
                </c:pt>
                <c:pt idx="744">
                  <c:v>2023.34144270401</c:v>
                </c:pt>
                <c:pt idx="745">
                  <c:v>2023.4721663223399</c:v>
                </c:pt>
                <c:pt idx="746">
                  <c:v>2024.1550478777799</c:v>
                </c:pt>
                <c:pt idx="747">
                  <c:v>2025.2692207222401</c:v>
                </c:pt>
                <c:pt idx="748">
                  <c:v>2024.80482412377</c:v>
                </c:pt>
                <c:pt idx="749">
                  <c:v>2025.68694020053</c:v>
                </c:pt>
                <c:pt idx="750">
                  <c:v>2027.1368383553299</c:v>
                </c:pt>
                <c:pt idx="751">
                  <c:v>2026.8554373893701</c:v>
                </c:pt>
                <c:pt idx="752">
                  <c:v>2027.7183908867601</c:v>
                </c:pt>
                <c:pt idx="753">
                  <c:v>2028.5599314721701</c:v>
                </c:pt>
                <c:pt idx="754">
                  <c:v>2028.5599314721701</c:v>
                </c:pt>
                <c:pt idx="755">
                  <c:v>2028.5599314721701</c:v>
                </c:pt>
                <c:pt idx="756">
                  <c:v>2028.5599314721701</c:v>
                </c:pt>
                <c:pt idx="757">
                  <c:v>2028.5599314721701</c:v>
                </c:pt>
                <c:pt idx="758">
                  <c:v>2028.5599314721701</c:v>
                </c:pt>
                <c:pt idx="759">
                  <c:v>2028.5599314721701</c:v>
                </c:pt>
                <c:pt idx="760">
                  <c:v>2028.5599314721701</c:v>
                </c:pt>
                <c:pt idx="761">
                  <c:v>2028.5599314721701</c:v>
                </c:pt>
                <c:pt idx="762">
                  <c:v>2028.5599314721701</c:v>
                </c:pt>
                <c:pt idx="763">
                  <c:v>2028.5599314721701</c:v>
                </c:pt>
                <c:pt idx="764">
                  <c:v>2028.5599314721701</c:v>
                </c:pt>
                <c:pt idx="765">
                  <c:v>2028.5599314721701</c:v>
                </c:pt>
                <c:pt idx="766">
                  <c:v>2028.5599314721701</c:v>
                </c:pt>
                <c:pt idx="767">
                  <c:v>2028.5599314721701</c:v>
                </c:pt>
                <c:pt idx="768">
                  <c:v>2028.5599314721701</c:v>
                </c:pt>
                <c:pt idx="769">
                  <c:v>2028.5599314721701</c:v>
                </c:pt>
                <c:pt idx="770">
                  <c:v>2028.5599314721701</c:v>
                </c:pt>
                <c:pt idx="771">
                  <c:v>2028.5599314721701</c:v>
                </c:pt>
                <c:pt idx="772">
                  <c:v>2028.5599314721701</c:v>
                </c:pt>
                <c:pt idx="773">
                  <c:v>2028.5599314721701</c:v>
                </c:pt>
                <c:pt idx="774">
                  <c:v>2028.5599314721701</c:v>
                </c:pt>
                <c:pt idx="775">
                  <c:v>2028.5599314721701</c:v>
                </c:pt>
                <c:pt idx="776">
                  <c:v>2028.5599314721701</c:v>
                </c:pt>
                <c:pt idx="777">
                  <c:v>2028.5599314721701</c:v>
                </c:pt>
                <c:pt idx="778">
                  <c:v>2028.5599314721701</c:v>
                </c:pt>
                <c:pt idx="779">
                  <c:v>2028.5599314721701</c:v>
                </c:pt>
                <c:pt idx="780">
                  <c:v>2028.5599314721701</c:v>
                </c:pt>
                <c:pt idx="781">
                  <c:v>2028.5599314721701</c:v>
                </c:pt>
                <c:pt idx="782">
                  <c:v>2028.5599314721701</c:v>
                </c:pt>
                <c:pt idx="783">
                  <c:v>2028.5599314721701</c:v>
                </c:pt>
                <c:pt idx="784">
                  <c:v>2028.5599314721701</c:v>
                </c:pt>
                <c:pt idx="785">
                  <c:v>2028.5599314721701</c:v>
                </c:pt>
                <c:pt idx="786">
                  <c:v>2028.5599314721701</c:v>
                </c:pt>
                <c:pt idx="787">
                  <c:v>2028.5599314721701</c:v>
                </c:pt>
                <c:pt idx="788">
                  <c:v>2028.5599314721701</c:v>
                </c:pt>
                <c:pt idx="789">
                  <c:v>2028.5599314721701</c:v>
                </c:pt>
                <c:pt idx="790">
                  <c:v>2028.5599314721701</c:v>
                </c:pt>
                <c:pt idx="791">
                  <c:v>2028.5599314721701</c:v>
                </c:pt>
                <c:pt idx="792">
                  <c:v>2028.5599314721701</c:v>
                </c:pt>
                <c:pt idx="793">
                  <c:v>2028.5599314721701</c:v>
                </c:pt>
                <c:pt idx="794">
                  <c:v>2028.5599314721701</c:v>
                </c:pt>
                <c:pt idx="795">
                  <c:v>2028.5599314721701</c:v>
                </c:pt>
                <c:pt idx="796">
                  <c:v>2028.5599314721701</c:v>
                </c:pt>
                <c:pt idx="797">
                  <c:v>2028.5599314721701</c:v>
                </c:pt>
                <c:pt idx="798">
                  <c:v>2028.5599314721701</c:v>
                </c:pt>
                <c:pt idx="799">
                  <c:v>2028.5599314721701</c:v>
                </c:pt>
                <c:pt idx="800">
                  <c:v>2028.5599314721701</c:v>
                </c:pt>
                <c:pt idx="801">
                  <c:v>2028.5599314721701</c:v>
                </c:pt>
                <c:pt idx="802">
                  <c:v>2028.5599314721701</c:v>
                </c:pt>
                <c:pt idx="803">
                  <c:v>2028.5599314721701</c:v>
                </c:pt>
                <c:pt idx="804">
                  <c:v>2028.5599314721701</c:v>
                </c:pt>
                <c:pt idx="805">
                  <c:v>2028.5599314721701</c:v>
                </c:pt>
                <c:pt idx="806">
                  <c:v>2028.5599314721701</c:v>
                </c:pt>
                <c:pt idx="807">
                  <c:v>2028.5599314721701</c:v>
                </c:pt>
                <c:pt idx="808">
                  <c:v>2028.5599314721701</c:v>
                </c:pt>
                <c:pt idx="809">
                  <c:v>2028.5599314721701</c:v>
                </c:pt>
                <c:pt idx="810">
                  <c:v>2028.5599314721701</c:v>
                </c:pt>
                <c:pt idx="811">
                  <c:v>2028.5599314721701</c:v>
                </c:pt>
                <c:pt idx="812">
                  <c:v>2028.5599314721701</c:v>
                </c:pt>
                <c:pt idx="813">
                  <c:v>2028.5599314721701</c:v>
                </c:pt>
                <c:pt idx="814">
                  <c:v>2028.5599314721701</c:v>
                </c:pt>
                <c:pt idx="815">
                  <c:v>2028.5599314721701</c:v>
                </c:pt>
                <c:pt idx="816">
                  <c:v>2028.5599314721701</c:v>
                </c:pt>
                <c:pt idx="817">
                  <c:v>2028.5599314721701</c:v>
                </c:pt>
                <c:pt idx="818">
                  <c:v>2028.5599314721701</c:v>
                </c:pt>
                <c:pt idx="819">
                  <c:v>2028.5599314721701</c:v>
                </c:pt>
                <c:pt idx="820">
                  <c:v>2028.5599314721701</c:v>
                </c:pt>
                <c:pt idx="821">
                  <c:v>2028.5599314721701</c:v>
                </c:pt>
                <c:pt idx="822">
                  <c:v>2028.5599314721701</c:v>
                </c:pt>
                <c:pt idx="823">
                  <c:v>2029.02628622922</c:v>
                </c:pt>
                <c:pt idx="824">
                  <c:v>2029.02628622922</c:v>
                </c:pt>
                <c:pt idx="825">
                  <c:v>2029.02628622922</c:v>
                </c:pt>
                <c:pt idx="826">
                  <c:v>2029.1925120899</c:v>
                </c:pt>
                <c:pt idx="827">
                  <c:v>2029.6376162338699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E50-4DD2-9147-05CDAF274F26}"/>
            </c:ext>
          </c:extLst>
        </c:ser>
        <c:ser>
          <c:idx val="72"/>
          <c:order val="72"/>
          <c:tx>
            <c:strRef>
              <c:f>'good-drivers'!$BV$1</c:f>
              <c:strCache>
                <c:ptCount val="1"/>
                <c:pt idx="0">
                  <c:v>heidfeld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'good-drivers'!$BV$2:$BV$1091</c:f>
              <c:numCache>
                <c:formatCode>General</c:formatCode>
                <c:ptCount val="1090"/>
                <c:pt idx="635">
                  <c:v>2000.7941169763301</c:v>
                </c:pt>
                <c:pt idx="636">
                  <c:v>2000.0491877551101</c:v>
                </c:pt>
                <c:pt idx="637">
                  <c:v>1999.3514366219599</c:v>
                </c:pt>
                <c:pt idx="638">
                  <c:v>1998.85309318546</c:v>
                </c:pt>
                <c:pt idx="639">
                  <c:v>1998.65785658192</c:v>
                </c:pt>
                <c:pt idx="640">
                  <c:v>1998.65785658192</c:v>
                </c:pt>
                <c:pt idx="641">
                  <c:v>1999.7168589192599</c:v>
                </c:pt>
                <c:pt idx="642">
                  <c:v>1998.92045274014</c:v>
                </c:pt>
                <c:pt idx="643">
                  <c:v>1999.41188928265</c:v>
                </c:pt>
                <c:pt idx="644">
                  <c:v>1999.4341317619101</c:v>
                </c:pt>
                <c:pt idx="645">
                  <c:v>1999.9139829692499</c:v>
                </c:pt>
                <c:pt idx="646">
                  <c:v>1999.0298984031299</c:v>
                </c:pt>
                <c:pt idx="647">
                  <c:v>1998.3838911184901</c:v>
                </c:pt>
                <c:pt idx="648">
                  <c:v>1998.84811230591</c:v>
                </c:pt>
                <c:pt idx="649">
                  <c:v>1999.8831745578</c:v>
                </c:pt>
                <c:pt idx="650">
                  <c:v>1999.4927377275501</c:v>
                </c:pt>
                <c:pt idx="651">
                  <c:v>1998.70157092407</c:v>
                </c:pt>
                <c:pt idx="652">
                  <c:v>2000.04405478998</c:v>
                </c:pt>
                <c:pt idx="653">
                  <c:v>1999.32144151435</c:v>
                </c:pt>
                <c:pt idx="654">
                  <c:v>2000.83921718174</c:v>
                </c:pt>
                <c:pt idx="655">
                  <c:v>2001.6692897002099</c:v>
                </c:pt>
                <c:pt idx="656">
                  <c:v>2002.67020105304</c:v>
                </c:pt>
                <c:pt idx="657">
                  <c:v>2003.1518096362499</c:v>
                </c:pt>
                <c:pt idx="658">
                  <c:v>2001.58646324508</c:v>
                </c:pt>
                <c:pt idx="659">
                  <c:v>2000.3799123316901</c:v>
                </c:pt>
                <c:pt idx="660">
                  <c:v>1999.6284616114101</c:v>
                </c:pt>
                <c:pt idx="661">
                  <c:v>2000.58917968182</c:v>
                </c:pt>
                <c:pt idx="662">
                  <c:v>2001.4923104693701</c:v>
                </c:pt>
                <c:pt idx="663">
                  <c:v>2000.0465635732201</c:v>
                </c:pt>
                <c:pt idx="664">
                  <c:v>2000.96713566977</c:v>
                </c:pt>
                <c:pt idx="665">
                  <c:v>2000.0213681028899</c:v>
                </c:pt>
                <c:pt idx="666">
                  <c:v>2000.2437681563099</c:v>
                </c:pt>
                <c:pt idx="667">
                  <c:v>2001.1935644605101</c:v>
                </c:pt>
                <c:pt idx="668">
                  <c:v>2001.7092992226801</c:v>
                </c:pt>
                <c:pt idx="669">
                  <c:v>2000.65749723055</c:v>
                </c:pt>
                <c:pt idx="670">
                  <c:v>2001.8104671528699</c:v>
                </c:pt>
                <c:pt idx="671">
                  <c:v>2001.49272396625</c:v>
                </c:pt>
                <c:pt idx="672">
                  <c:v>2001.8106619835501</c:v>
                </c:pt>
                <c:pt idx="673">
                  <c:v>2003.0258973760399</c:v>
                </c:pt>
                <c:pt idx="674">
                  <c:v>2002.3140017501901</c:v>
                </c:pt>
                <c:pt idx="675">
                  <c:v>2002.90516818178</c:v>
                </c:pt>
                <c:pt idx="676">
                  <c:v>2002.87994945118</c:v>
                </c:pt>
                <c:pt idx="677">
                  <c:v>2003.6212571241199</c:v>
                </c:pt>
                <c:pt idx="678">
                  <c:v>2004.4428538861901</c:v>
                </c:pt>
                <c:pt idx="679">
                  <c:v>2005.1105814449099</c:v>
                </c:pt>
                <c:pt idx="680">
                  <c:v>2005.9018825872799</c:v>
                </c:pt>
                <c:pt idx="681">
                  <c:v>2006.1405102468</c:v>
                </c:pt>
                <c:pt idx="682">
                  <c:v>2006.2070066787801</c:v>
                </c:pt>
                <c:pt idx="683">
                  <c:v>2006.32243247877</c:v>
                </c:pt>
                <c:pt idx="684">
                  <c:v>2006.6453856753301</c:v>
                </c:pt>
                <c:pt idx="685">
                  <c:v>2007.32428506461</c:v>
                </c:pt>
                <c:pt idx="686">
                  <c:v>2006.6987542044999</c:v>
                </c:pt>
                <c:pt idx="687">
                  <c:v>2007.23461553671</c:v>
                </c:pt>
                <c:pt idx="688">
                  <c:v>2005.7249912094401</c:v>
                </c:pt>
                <c:pt idx="689">
                  <c:v>2005.9057418245</c:v>
                </c:pt>
                <c:pt idx="690">
                  <c:v>2006.1058433123701</c:v>
                </c:pt>
                <c:pt idx="691">
                  <c:v>2005.4883965567999</c:v>
                </c:pt>
                <c:pt idx="692">
                  <c:v>2005.64304666317</c:v>
                </c:pt>
                <c:pt idx="693">
                  <c:v>2005.18046416177</c:v>
                </c:pt>
                <c:pt idx="694">
                  <c:v>2005.9776617938201</c:v>
                </c:pt>
                <c:pt idx="695">
                  <c:v>2005.8941411057399</c:v>
                </c:pt>
                <c:pt idx="696">
                  <c:v>2005.15627148404</c:v>
                </c:pt>
                <c:pt idx="697">
                  <c:v>2005.6434245676201</c:v>
                </c:pt>
                <c:pt idx="698">
                  <c:v>2006.2857288053001</c:v>
                </c:pt>
                <c:pt idx="699">
                  <c:v>2006.9117571908901</c:v>
                </c:pt>
                <c:pt idx="700">
                  <c:v>2008.2137653439399</c:v>
                </c:pt>
                <c:pt idx="701">
                  <c:v>2008.7172022037701</c:v>
                </c:pt>
                <c:pt idx="702">
                  <c:v>2008.3278327275</c:v>
                </c:pt>
                <c:pt idx="703">
                  <c:v>2007.6339964967699</c:v>
                </c:pt>
                <c:pt idx="704">
                  <c:v>2007.4733954199501</c:v>
                </c:pt>
                <c:pt idx="705">
                  <c:v>2007.0024437698701</c:v>
                </c:pt>
                <c:pt idx="706">
                  <c:v>2006.4288746786301</c:v>
                </c:pt>
                <c:pt idx="707">
                  <c:v>2007.7432764298901</c:v>
                </c:pt>
                <c:pt idx="708">
                  <c:v>2008.5128085868901</c:v>
                </c:pt>
                <c:pt idx="709">
                  <c:v>2009.5993964389299</c:v>
                </c:pt>
                <c:pt idx="710">
                  <c:v>2009.94611261967</c:v>
                </c:pt>
                <c:pt idx="711">
                  <c:v>2009.65030518407</c:v>
                </c:pt>
                <c:pt idx="712">
                  <c:v>2009.56968036681</c:v>
                </c:pt>
                <c:pt idx="713">
                  <c:v>2009.0185212906399</c:v>
                </c:pt>
                <c:pt idx="714">
                  <c:v>2009.50448311784</c:v>
                </c:pt>
                <c:pt idx="715">
                  <c:v>2010.1680152583899</c:v>
                </c:pt>
                <c:pt idx="716">
                  <c:v>2010.34274686452</c:v>
                </c:pt>
                <c:pt idx="717">
                  <c:v>2010.71054742243</c:v>
                </c:pt>
                <c:pt idx="718">
                  <c:v>2011.0753677416999</c:v>
                </c:pt>
                <c:pt idx="719">
                  <c:v>2010.41891731752</c:v>
                </c:pt>
                <c:pt idx="720">
                  <c:v>2008.71461185819</c:v>
                </c:pt>
                <c:pt idx="721">
                  <c:v>2009.7338498486699</c:v>
                </c:pt>
                <c:pt idx="722">
                  <c:v>2008.5472943519101</c:v>
                </c:pt>
                <c:pt idx="723">
                  <c:v>2009.0550476866099</c:v>
                </c:pt>
                <c:pt idx="724">
                  <c:v>2008.68187360157</c:v>
                </c:pt>
                <c:pt idx="725">
                  <c:v>2009.8133343295201</c:v>
                </c:pt>
                <c:pt idx="726">
                  <c:v>2010.8925797971399</c:v>
                </c:pt>
                <c:pt idx="727">
                  <c:v>2009.99001674633</c:v>
                </c:pt>
                <c:pt idx="728">
                  <c:v>2008.2528115758801</c:v>
                </c:pt>
                <c:pt idx="729">
                  <c:v>2007.4538925238301</c:v>
                </c:pt>
                <c:pt idx="730">
                  <c:v>2007.0520100108299</c:v>
                </c:pt>
                <c:pt idx="731">
                  <c:v>2006.8634976742201</c:v>
                </c:pt>
                <c:pt idx="732">
                  <c:v>2007.58586381634</c:v>
                </c:pt>
                <c:pt idx="733">
                  <c:v>2006.2493577453599</c:v>
                </c:pt>
                <c:pt idx="734">
                  <c:v>2006.2493577453599</c:v>
                </c:pt>
                <c:pt idx="735">
                  <c:v>2006.2493577453599</c:v>
                </c:pt>
                <c:pt idx="736">
                  <c:v>2006.2493577453599</c:v>
                </c:pt>
                <c:pt idx="737">
                  <c:v>2006.2493577453599</c:v>
                </c:pt>
                <c:pt idx="738">
                  <c:v>2006.2493577453599</c:v>
                </c:pt>
                <c:pt idx="739">
                  <c:v>2007.73548516859</c:v>
                </c:pt>
                <c:pt idx="740">
                  <c:v>2008.7608874160801</c:v>
                </c:pt>
                <c:pt idx="741">
                  <c:v>2011.45511872321</c:v>
                </c:pt>
                <c:pt idx="742">
                  <c:v>2012.76225360999</c:v>
                </c:pt>
                <c:pt idx="743">
                  <c:v>2014.5191821461599</c:v>
                </c:pt>
                <c:pt idx="744">
                  <c:v>2016.5677766680101</c:v>
                </c:pt>
                <c:pt idx="745">
                  <c:v>2018.7546557128001</c:v>
                </c:pt>
                <c:pt idx="746">
                  <c:v>2020.92385782209</c:v>
                </c:pt>
                <c:pt idx="747">
                  <c:v>2023.07175106157</c:v>
                </c:pt>
                <c:pt idx="748">
                  <c:v>2023.6783941142201</c:v>
                </c:pt>
                <c:pt idx="749">
                  <c:v>2025.6433175678401</c:v>
                </c:pt>
                <c:pt idx="750">
                  <c:v>2026.21338560349</c:v>
                </c:pt>
                <c:pt idx="751">
                  <c:v>2028.9072617608399</c:v>
                </c:pt>
                <c:pt idx="752">
                  <c:v>2029.8901576016799</c:v>
                </c:pt>
                <c:pt idx="753">
                  <c:v>2031.7670566751201</c:v>
                </c:pt>
                <c:pt idx="754">
                  <c:v>2033.7347938970699</c:v>
                </c:pt>
                <c:pt idx="755">
                  <c:v>2035.50305462437</c:v>
                </c:pt>
                <c:pt idx="756">
                  <c:v>2035.8471420435201</c:v>
                </c:pt>
                <c:pt idx="757">
                  <c:v>2038.1402384308999</c:v>
                </c:pt>
                <c:pt idx="758">
                  <c:v>2040.4013175254699</c:v>
                </c:pt>
                <c:pt idx="759">
                  <c:v>2042.62409793799</c:v>
                </c:pt>
                <c:pt idx="760">
                  <c:v>2043.09081077155</c:v>
                </c:pt>
                <c:pt idx="761">
                  <c:v>2044.86007773492</c:v>
                </c:pt>
                <c:pt idx="762">
                  <c:v>2047.1505348824501</c:v>
                </c:pt>
                <c:pt idx="763">
                  <c:v>2046.92100369892</c:v>
                </c:pt>
                <c:pt idx="764">
                  <c:v>2048.6576376112098</c:v>
                </c:pt>
                <c:pt idx="765">
                  <c:v>2050.1429296964702</c:v>
                </c:pt>
                <c:pt idx="766">
                  <c:v>2051.5404892781598</c:v>
                </c:pt>
                <c:pt idx="767">
                  <c:v>2053.3077656174301</c:v>
                </c:pt>
                <c:pt idx="768">
                  <c:v>2054.8201432973001</c:v>
                </c:pt>
                <c:pt idx="769">
                  <c:v>2056.27070140773</c:v>
                </c:pt>
                <c:pt idx="770">
                  <c:v>2057.47191884108</c:v>
                </c:pt>
                <c:pt idx="771">
                  <c:v>2057.2496096858399</c:v>
                </c:pt>
                <c:pt idx="772">
                  <c:v>2058.0694465874599</c:v>
                </c:pt>
                <c:pt idx="773">
                  <c:v>2059.0450655698401</c:v>
                </c:pt>
                <c:pt idx="774">
                  <c:v>2060.5585393270399</c:v>
                </c:pt>
                <c:pt idx="775">
                  <c:v>2061.3942676444599</c:v>
                </c:pt>
                <c:pt idx="776">
                  <c:v>2062.45196884394</c:v>
                </c:pt>
                <c:pt idx="777">
                  <c:v>2062.67216135524</c:v>
                </c:pt>
                <c:pt idx="778">
                  <c:v>2063.4691511671699</c:v>
                </c:pt>
                <c:pt idx="779">
                  <c:v>2062.70412432986</c:v>
                </c:pt>
                <c:pt idx="780">
                  <c:v>2063.9494515085598</c:v>
                </c:pt>
                <c:pt idx="781">
                  <c:v>2063.2181259261001</c:v>
                </c:pt>
                <c:pt idx="782">
                  <c:v>2064.3671683429302</c:v>
                </c:pt>
                <c:pt idx="783">
                  <c:v>2065.1770029234199</c:v>
                </c:pt>
                <c:pt idx="784">
                  <c:v>2064.9522885316301</c:v>
                </c:pt>
                <c:pt idx="785">
                  <c:v>2064.9130755824599</c:v>
                </c:pt>
                <c:pt idx="786">
                  <c:v>2066.0231193080999</c:v>
                </c:pt>
                <c:pt idx="787">
                  <c:v>2066.5678174190598</c:v>
                </c:pt>
                <c:pt idx="788">
                  <c:v>2066.9063648163701</c:v>
                </c:pt>
                <c:pt idx="789">
                  <c:v>2066.7372454802398</c:v>
                </c:pt>
                <c:pt idx="790">
                  <c:v>2067.20863505743</c:v>
                </c:pt>
                <c:pt idx="791">
                  <c:v>2066.8230335533799</c:v>
                </c:pt>
                <c:pt idx="792">
                  <c:v>2066.4497790376699</c:v>
                </c:pt>
                <c:pt idx="793">
                  <c:v>2067.42365964084</c:v>
                </c:pt>
                <c:pt idx="794">
                  <c:v>2066.7252414908498</c:v>
                </c:pt>
                <c:pt idx="795">
                  <c:v>2064.88179887857</c:v>
                </c:pt>
                <c:pt idx="796">
                  <c:v>2065.17776293426</c:v>
                </c:pt>
                <c:pt idx="797">
                  <c:v>2064.7851650712801</c:v>
                </c:pt>
                <c:pt idx="798">
                  <c:v>2064.4386751851498</c:v>
                </c:pt>
                <c:pt idx="799">
                  <c:v>2063.4202108817499</c:v>
                </c:pt>
                <c:pt idx="800">
                  <c:v>2063.3002051550802</c:v>
                </c:pt>
                <c:pt idx="801">
                  <c:v>2063.0361611227399</c:v>
                </c:pt>
                <c:pt idx="802">
                  <c:v>2062.8030954504102</c:v>
                </c:pt>
                <c:pt idx="803">
                  <c:v>2063.5628270367602</c:v>
                </c:pt>
                <c:pt idx="804">
                  <c:v>2063.9111272496898</c:v>
                </c:pt>
                <c:pt idx="805">
                  <c:v>2062.2713240007402</c:v>
                </c:pt>
                <c:pt idx="806">
                  <c:v>2062.87266025593</c:v>
                </c:pt>
                <c:pt idx="807">
                  <c:v>2061.5937180277601</c:v>
                </c:pt>
                <c:pt idx="808">
                  <c:v>2062.3370410530601</c:v>
                </c:pt>
                <c:pt idx="809">
                  <c:v>2062.3370410530601</c:v>
                </c:pt>
                <c:pt idx="810">
                  <c:v>2062.3370410530601</c:v>
                </c:pt>
                <c:pt idx="811">
                  <c:v>2062.3370410530601</c:v>
                </c:pt>
                <c:pt idx="812">
                  <c:v>2062.3370410530601</c:v>
                </c:pt>
                <c:pt idx="813">
                  <c:v>2062.3370410530601</c:v>
                </c:pt>
                <c:pt idx="814">
                  <c:v>2062.3370410530601</c:v>
                </c:pt>
                <c:pt idx="815">
                  <c:v>2062.3370410530601</c:v>
                </c:pt>
                <c:pt idx="816">
                  <c:v>2062.3370410530601</c:v>
                </c:pt>
                <c:pt idx="817">
                  <c:v>2062.3370410530601</c:v>
                </c:pt>
                <c:pt idx="818">
                  <c:v>2062.3370410530601</c:v>
                </c:pt>
                <c:pt idx="819">
                  <c:v>2062.3370410530601</c:v>
                </c:pt>
                <c:pt idx="820">
                  <c:v>2062.3370410530601</c:v>
                </c:pt>
                <c:pt idx="821">
                  <c:v>2062.3370410530601</c:v>
                </c:pt>
                <c:pt idx="822">
                  <c:v>2062.3370410530601</c:v>
                </c:pt>
                <c:pt idx="823">
                  <c:v>2061.7526131770401</c:v>
                </c:pt>
                <c:pt idx="824">
                  <c:v>2062.6360382115799</c:v>
                </c:pt>
                <c:pt idx="825">
                  <c:v>2063.3146121056102</c:v>
                </c:pt>
                <c:pt idx="826">
                  <c:v>2062.8145809484699</c:v>
                </c:pt>
                <c:pt idx="827">
                  <c:v>2063.1722921739902</c:v>
                </c:pt>
                <c:pt idx="828">
                  <c:v>2063.1269992065199</c:v>
                </c:pt>
                <c:pt idx="829">
                  <c:v>2064.3099180004301</c:v>
                </c:pt>
                <c:pt idx="830">
                  <c:v>2064.2446736308598</c:v>
                </c:pt>
                <c:pt idx="831">
                  <c:v>2064.8920150517501</c:v>
                </c:pt>
                <c:pt idx="832">
                  <c:v>2065.3839776588202</c:v>
                </c:pt>
                <c:pt idx="833">
                  <c:v>2065.8757362008</c:v>
                </c:pt>
                <c:pt idx="834">
                  <c:v>2064.7316004050799</c:v>
                </c:pt>
                <c:pt idx="835">
                  <c:v>2064.9863932944099</c:v>
                </c:pt>
                <c:pt idx="836">
                  <c:v>2065.5583267000902</c:v>
                </c:pt>
                <c:pt idx="837">
                  <c:v>2063.8998252159599</c:v>
                </c:pt>
                <c:pt idx="838">
                  <c:v>2062.4489703844101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E50-4DD2-9147-05CDAF274F26}"/>
            </c:ext>
          </c:extLst>
        </c:ser>
        <c:ser>
          <c:idx val="73"/>
          <c:order val="73"/>
          <c:tx>
            <c:strRef>
              <c:f>'good-drivers'!$BW$1</c:f>
              <c:strCache>
                <c:ptCount val="1"/>
                <c:pt idx="0">
                  <c:v>liuzzi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'good-drivers'!$BW$2:$BW$1091</c:f>
              <c:numCache>
                <c:formatCode>General</c:formatCode>
                <c:ptCount val="1090"/>
                <c:pt idx="723">
                  <c:v>2001.9743337457001</c:v>
                </c:pt>
                <c:pt idx="724">
                  <c:v>2001.9202533437699</c:v>
                </c:pt>
                <c:pt idx="725">
                  <c:v>2002.4262130214599</c:v>
                </c:pt>
                <c:pt idx="726">
                  <c:v>2004.2184865686199</c:v>
                </c:pt>
                <c:pt idx="727">
                  <c:v>2004.2184865686199</c:v>
                </c:pt>
                <c:pt idx="728">
                  <c:v>2004.2184865686199</c:v>
                </c:pt>
                <c:pt idx="729">
                  <c:v>2004.2184865686199</c:v>
                </c:pt>
                <c:pt idx="730">
                  <c:v>2004.2184865686199</c:v>
                </c:pt>
                <c:pt idx="731">
                  <c:v>2004.2184865686199</c:v>
                </c:pt>
                <c:pt idx="732">
                  <c:v>2004.2184865686199</c:v>
                </c:pt>
                <c:pt idx="733">
                  <c:v>2004.2184865686199</c:v>
                </c:pt>
                <c:pt idx="734">
                  <c:v>2004.2184865686199</c:v>
                </c:pt>
                <c:pt idx="735">
                  <c:v>2004.2184865686199</c:v>
                </c:pt>
                <c:pt idx="736">
                  <c:v>2004.2184865686199</c:v>
                </c:pt>
                <c:pt idx="737">
                  <c:v>2004.2184865686199</c:v>
                </c:pt>
                <c:pt idx="738">
                  <c:v>2004.2184865686199</c:v>
                </c:pt>
                <c:pt idx="739">
                  <c:v>2005.8570384780701</c:v>
                </c:pt>
                <c:pt idx="740">
                  <c:v>2007.4896267166901</c:v>
                </c:pt>
                <c:pt idx="741">
                  <c:v>2008.3542957616701</c:v>
                </c:pt>
                <c:pt idx="742">
                  <c:v>2009.51432355425</c:v>
                </c:pt>
                <c:pt idx="743">
                  <c:v>2009.4503226952399</c:v>
                </c:pt>
                <c:pt idx="744">
                  <c:v>2010.4487742584199</c:v>
                </c:pt>
                <c:pt idx="745">
                  <c:v>2012.20502002529</c:v>
                </c:pt>
                <c:pt idx="746">
                  <c:v>2013.4920450684201</c:v>
                </c:pt>
                <c:pt idx="747">
                  <c:v>2014.7749185191401</c:v>
                </c:pt>
                <c:pt idx="748">
                  <c:v>2016.80788313772</c:v>
                </c:pt>
                <c:pt idx="749">
                  <c:v>2018.06888186882</c:v>
                </c:pt>
                <c:pt idx="750">
                  <c:v>2019.7741315680901</c:v>
                </c:pt>
                <c:pt idx="751">
                  <c:v>2020.5487157149801</c:v>
                </c:pt>
                <c:pt idx="752">
                  <c:v>2020.69059117248</c:v>
                </c:pt>
                <c:pt idx="753">
                  <c:v>2021.73957373689</c:v>
                </c:pt>
                <c:pt idx="754">
                  <c:v>2023.37602678043</c:v>
                </c:pt>
                <c:pt idx="755">
                  <c:v>2024.37665343407</c:v>
                </c:pt>
                <c:pt idx="756">
                  <c:v>2025.5172663932401</c:v>
                </c:pt>
                <c:pt idx="757">
                  <c:v>2026.47917583396</c:v>
                </c:pt>
                <c:pt idx="758">
                  <c:v>2026.97948767045</c:v>
                </c:pt>
                <c:pt idx="759">
                  <c:v>2027.0115511295601</c:v>
                </c:pt>
                <c:pt idx="760">
                  <c:v>2027.50927614067</c:v>
                </c:pt>
                <c:pt idx="761">
                  <c:v>2027.23236139338</c:v>
                </c:pt>
                <c:pt idx="762">
                  <c:v>2028.16144494686</c:v>
                </c:pt>
                <c:pt idx="763">
                  <c:v>2028.6121762518401</c:v>
                </c:pt>
                <c:pt idx="764">
                  <c:v>2028.2884138688401</c:v>
                </c:pt>
                <c:pt idx="765">
                  <c:v>2028.88548616249</c:v>
                </c:pt>
                <c:pt idx="766">
                  <c:v>2028.5666108221301</c:v>
                </c:pt>
                <c:pt idx="767">
                  <c:v>2028.7129635402</c:v>
                </c:pt>
                <c:pt idx="768">
                  <c:v>2029.46401323896</c:v>
                </c:pt>
                <c:pt idx="769">
                  <c:v>2029.9084197822201</c:v>
                </c:pt>
                <c:pt idx="770">
                  <c:v>2031.10733398258</c:v>
                </c:pt>
                <c:pt idx="771">
                  <c:v>2032.7552764527099</c:v>
                </c:pt>
                <c:pt idx="772">
                  <c:v>2034.83432850392</c:v>
                </c:pt>
                <c:pt idx="773">
                  <c:v>2035.7751351053701</c:v>
                </c:pt>
                <c:pt idx="774">
                  <c:v>2035.7751351053701</c:v>
                </c:pt>
                <c:pt idx="775">
                  <c:v>2035.7751351053701</c:v>
                </c:pt>
                <c:pt idx="776">
                  <c:v>2035.7751351053701</c:v>
                </c:pt>
                <c:pt idx="777">
                  <c:v>2035.7751351053701</c:v>
                </c:pt>
                <c:pt idx="778">
                  <c:v>2035.7751351053701</c:v>
                </c:pt>
                <c:pt idx="779">
                  <c:v>2035.7751351053701</c:v>
                </c:pt>
                <c:pt idx="780">
                  <c:v>2035.7751351053701</c:v>
                </c:pt>
                <c:pt idx="781">
                  <c:v>2035.7751351053701</c:v>
                </c:pt>
                <c:pt idx="782">
                  <c:v>2035.7751351053701</c:v>
                </c:pt>
                <c:pt idx="783">
                  <c:v>2035.7751351053701</c:v>
                </c:pt>
                <c:pt idx="784">
                  <c:v>2035.7751351053701</c:v>
                </c:pt>
                <c:pt idx="785">
                  <c:v>2035.7751351053701</c:v>
                </c:pt>
                <c:pt idx="786">
                  <c:v>2035.7751351053701</c:v>
                </c:pt>
                <c:pt idx="787">
                  <c:v>2035.7751351053701</c:v>
                </c:pt>
                <c:pt idx="788">
                  <c:v>2035.7751351053701</c:v>
                </c:pt>
                <c:pt idx="789">
                  <c:v>2035.7751351053701</c:v>
                </c:pt>
                <c:pt idx="790">
                  <c:v>2035.7751351053701</c:v>
                </c:pt>
                <c:pt idx="791">
                  <c:v>2035.7751351053701</c:v>
                </c:pt>
                <c:pt idx="792">
                  <c:v>2035.7751351053701</c:v>
                </c:pt>
                <c:pt idx="793">
                  <c:v>2035.7751351053701</c:v>
                </c:pt>
                <c:pt idx="794">
                  <c:v>2035.7751351053701</c:v>
                </c:pt>
                <c:pt idx="795">
                  <c:v>2035.7751351053701</c:v>
                </c:pt>
                <c:pt idx="796">
                  <c:v>2035.7751351053701</c:v>
                </c:pt>
                <c:pt idx="797">
                  <c:v>2035.7751351053701</c:v>
                </c:pt>
                <c:pt idx="798">
                  <c:v>2035.7751351053701</c:v>
                </c:pt>
                <c:pt idx="799">
                  <c:v>2035.7751351053701</c:v>
                </c:pt>
                <c:pt idx="800">
                  <c:v>2035.7751351053701</c:v>
                </c:pt>
                <c:pt idx="801">
                  <c:v>2035.7751351053701</c:v>
                </c:pt>
                <c:pt idx="802">
                  <c:v>2035.7751351053701</c:v>
                </c:pt>
                <c:pt idx="803">
                  <c:v>2035.7751351053701</c:v>
                </c:pt>
                <c:pt idx="804">
                  <c:v>2036.0730894901301</c:v>
                </c:pt>
                <c:pt idx="805">
                  <c:v>2036.8447800028</c:v>
                </c:pt>
                <c:pt idx="806">
                  <c:v>2037.6059928797399</c:v>
                </c:pt>
                <c:pt idx="807">
                  <c:v>2038.6853151541</c:v>
                </c:pt>
                <c:pt idx="808">
                  <c:v>2039.24570634623</c:v>
                </c:pt>
                <c:pt idx="809">
                  <c:v>2040.9242657196801</c:v>
                </c:pt>
                <c:pt idx="810">
                  <c:v>2042.83176803728</c:v>
                </c:pt>
                <c:pt idx="811">
                  <c:v>2042.88422278333</c:v>
                </c:pt>
                <c:pt idx="812">
                  <c:v>2042.47460510375</c:v>
                </c:pt>
                <c:pt idx="813">
                  <c:v>2043.1664527327</c:v>
                </c:pt>
                <c:pt idx="814">
                  <c:v>2044.6454006198501</c:v>
                </c:pt>
                <c:pt idx="815">
                  <c:v>2045.4922069721899</c:v>
                </c:pt>
                <c:pt idx="816">
                  <c:v>2046.83865044344</c:v>
                </c:pt>
                <c:pt idx="817">
                  <c:v>2047.1506204445</c:v>
                </c:pt>
                <c:pt idx="818">
                  <c:v>2048.1031088987602</c:v>
                </c:pt>
                <c:pt idx="819">
                  <c:v>2048.2928261687898</c:v>
                </c:pt>
                <c:pt idx="820">
                  <c:v>2048.9157443337099</c:v>
                </c:pt>
                <c:pt idx="821">
                  <c:v>2049.96864639964</c:v>
                </c:pt>
                <c:pt idx="822">
                  <c:v>2050.6449437001602</c:v>
                </c:pt>
                <c:pt idx="823">
                  <c:v>2049.63717480178</c:v>
                </c:pt>
                <c:pt idx="824">
                  <c:v>2048.7816891181101</c:v>
                </c:pt>
                <c:pt idx="825">
                  <c:v>2050.33110948905</c:v>
                </c:pt>
                <c:pt idx="826">
                  <c:v>2049.3144190508501</c:v>
                </c:pt>
                <c:pt idx="827">
                  <c:v>2048.3295393625699</c:v>
                </c:pt>
                <c:pt idx="828">
                  <c:v>2048.3537800679701</c:v>
                </c:pt>
                <c:pt idx="829">
                  <c:v>2049.0770690998902</c:v>
                </c:pt>
                <c:pt idx="830">
                  <c:v>2049.2428522107298</c:v>
                </c:pt>
                <c:pt idx="831">
                  <c:v>2049.4114212959598</c:v>
                </c:pt>
                <c:pt idx="832">
                  <c:v>2049.30319450153</c:v>
                </c:pt>
                <c:pt idx="833">
                  <c:v>2050.3099369329302</c:v>
                </c:pt>
                <c:pt idx="834">
                  <c:v>2051.7264609481899</c:v>
                </c:pt>
                <c:pt idx="835">
                  <c:v>2051.73698295231</c:v>
                </c:pt>
                <c:pt idx="836">
                  <c:v>2052.4485878361802</c:v>
                </c:pt>
                <c:pt idx="837">
                  <c:v>2052.7384119521698</c:v>
                </c:pt>
                <c:pt idx="838">
                  <c:v>2053.1646934578698</c:v>
                </c:pt>
                <c:pt idx="839">
                  <c:v>2053.72750913562</c:v>
                </c:pt>
                <c:pt idx="840">
                  <c:v>2053.5921746840399</c:v>
                </c:pt>
                <c:pt idx="841">
                  <c:v>2054.00923525177</c:v>
                </c:pt>
                <c:pt idx="842">
                  <c:v>2054.0074195682801</c:v>
                </c:pt>
                <c:pt idx="843">
                  <c:v>2054.2881316758699</c:v>
                </c:pt>
                <c:pt idx="844">
                  <c:v>2054.2881316758699</c:v>
                </c:pt>
                <c:pt idx="845">
                  <c:v>2054.7008737881902</c:v>
                </c:pt>
                <c:pt idx="846">
                  <c:v>2054.9716741023399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E50-4DD2-9147-05CDAF274F26}"/>
            </c:ext>
          </c:extLst>
        </c:ser>
        <c:ser>
          <c:idx val="74"/>
          <c:order val="74"/>
          <c:tx>
            <c:strRef>
              <c:f>'good-drivers'!$BX$1</c:f>
              <c:strCache>
                <c:ptCount val="1"/>
                <c:pt idx="0">
                  <c:v>monteiro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'good-drivers'!$BX$2:$BX$1091</c:f>
              <c:numCache>
                <c:formatCode>General</c:formatCode>
                <c:ptCount val="1090"/>
                <c:pt idx="720">
                  <c:v>1999.8537111958899</c:v>
                </c:pt>
                <c:pt idx="721">
                  <c:v>2000.3750750602201</c:v>
                </c:pt>
                <c:pt idx="722">
                  <c:v>2001.18050363926</c:v>
                </c:pt>
                <c:pt idx="723">
                  <c:v>2001.4638745776001</c:v>
                </c:pt>
                <c:pt idx="724">
                  <c:v>2001.68207048518</c:v>
                </c:pt>
                <c:pt idx="725">
                  <c:v>2001.7032029869599</c:v>
                </c:pt>
                <c:pt idx="726">
                  <c:v>2001.6560914163999</c:v>
                </c:pt>
                <c:pt idx="727">
                  <c:v>2002.4638092733301</c:v>
                </c:pt>
                <c:pt idx="728">
                  <c:v>2004.44383571309</c:v>
                </c:pt>
                <c:pt idx="729">
                  <c:v>2004.6181228979201</c:v>
                </c:pt>
                <c:pt idx="730">
                  <c:v>2004.1267720964599</c:v>
                </c:pt>
                <c:pt idx="731">
                  <c:v>2003.69941578557</c:v>
                </c:pt>
                <c:pt idx="732">
                  <c:v>2003.96786245574</c:v>
                </c:pt>
                <c:pt idx="733">
                  <c:v>2003.88739545112</c:v>
                </c:pt>
                <c:pt idx="734">
                  <c:v>2003.46666256556</c:v>
                </c:pt>
                <c:pt idx="735">
                  <c:v>2004.61706246413</c:v>
                </c:pt>
                <c:pt idx="736">
                  <c:v>2004.35566194698</c:v>
                </c:pt>
                <c:pt idx="737">
                  <c:v>2004.62908749648</c:v>
                </c:pt>
                <c:pt idx="738">
                  <c:v>2005.2324183579001</c:v>
                </c:pt>
                <c:pt idx="739">
                  <c:v>2005.9566628246</c:v>
                </c:pt>
                <c:pt idx="740">
                  <c:v>2007.2888435500099</c:v>
                </c:pt>
                <c:pt idx="741">
                  <c:v>2008.3101995084201</c:v>
                </c:pt>
                <c:pt idx="742">
                  <c:v>2009.17092403167</c:v>
                </c:pt>
                <c:pt idx="743">
                  <c:v>2010.6401659739399</c:v>
                </c:pt>
                <c:pt idx="744">
                  <c:v>2011.49283373818</c:v>
                </c:pt>
                <c:pt idx="745">
                  <c:v>2012.49412752119</c:v>
                </c:pt>
                <c:pt idx="746">
                  <c:v>2013.33417233965</c:v>
                </c:pt>
                <c:pt idx="747">
                  <c:v>2014.47417370475</c:v>
                </c:pt>
                <c:pt idx="748">
                  <c:v>2015.7636272273701</c:v>
                </c:pt>
                <c:pt idx="749">
                  <c:v>2015.8231191748</c:v>
                </c:pt>
                <c:pt idx="750">
                  <c:v>2015.7281338218299</c:v>
                </c:pt>
                <c:pt idx="751">
                  <c:v>2017.61573263012</c:v>
                </c:pt>
                <c:pt idx="752">
                  <c:v>2017.4999110958699</c:v>
                </c:pt>
                <c:pt idx="753">
                  <c:v>2018.0713946209</c:v>
                </c:pt>
                <c:pt idx="754">
                  <c:v>2018.33482187904</c:v>
                </c:pt>
                <c:pt idx="755">
                  <c:v>2019.2047389596501</c:v>
                </c:pt>
                <c:pt idx="756">
                  <c:v>2020.22558459995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E50-4DD2-9147-05CDAF274F26}"/>
            </c:ext>
          </c:extLst>
        </c:ser>
        <c:ser>
          <c:idx val="75"/>
          <c:order val="75"/>
          <c:tx>
            <c:strRef>
              <c:f>'good-drivers'!$BY$1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'good-drivers'!$BY$2:$BY$1091</c:f>
              <c:numCache>
                <c:formatCode>General</c:formatCode>
                <c:ptCount val="1090"/>
                <c:pt idx="739">
                  <c:v>2001.33388027348</c:v>
                </c:pt>
                <c:pt idx="740">
                  <c:v>2002.2046756638199</c:v>
                </c:pt>
                <c:pt idx="741">
                  <c:v>2004.13615987405</c:v>
                </c:pt>
                <c:pt idx="742">
                  <c:v>2005.1439473414</c:v>
                </c:pt>
                <c:pt idx="743">
                  <c:v>2006.75629471344</c:v>
                </c:pt>
                <c:pt idx="744">
                  <c:v>2007.1453260307701</c:v>
                </c:pt>
                <c:pt idx="745">
                  <c:v>2008.4445633933501</c:v>
                </c:pt>
                <c:pt idx="746">
                  <c:v>2008.6650997049101</c:v>
                </c:pt>
                <c:pt idx="747">
                  <c:v>2010.40535527307</c:v>
                </c:pt>
                <c:pt idx="748">
                  <c:v>2010.609993092</c:v>
                </c:pt>
                <c:pt idx="749">
                  <c:v>2012.32851508766</c:v>
                </c:pt>
                <c:pt idx="750">
                  <c:v>2013.72939483196</c:v>
                </c:pt>
                <c:pt idx="751">
                  <c:v>2015.26634889669</c:v>
                </c:pt>
                <c:pt idx="752">
                  <c:v>2016.4753616640501</c:v>
                </c:pt>
                <c:pt idx="753">
                  <c:v>2017.6771165269599</c:v>
                </c:pt>
                <c:pt idx="754">
                  <c:v>2018.7044689100501</c:v>
                </c:pt>
                <c:pt idx="755">
                  <c:v>2019.0961202994399</c:v>
                </c:pt>
                <c:pt idx="756">
                  <c:v>2020.5421477244799</c:v>
                </c:pt>
                <c:pt idx="757">
                  <c:v>2020.4380697368599</c:v>
                </c:pt>
                <c:pt idx="758">
                  <c:v>2021.3963620751499</c:v>
                </c:pt>
                <c:pt idx="759">
                  <c:v>2021.1244678422299</c:v>
                </c:pt>
                <c:pt idx="760">
                  <c:v>2021.4706356060001</c:v>
                </c:pt>
                <c:pt idx="761">
                  <c:v>2023.1755552157799</c:v>
                </c:pt>
                <c:pt idx="762">
                  <c:v>2023.3433521216</c:v>
                </c:pt>
                <c:pt idx="763">
                  <c:v>2024.4043894690999</c:v>
                </c:pt>
                <c:pt idx="764">
                  <c:v>2024.69085885391</c:v>
                </c:pt>
                <c:pt idx="765">
                  <c:v>2024.83138269497</c:v>
                </c:pt>
                <c:pt idx="766">
                  <c:v>2024.6655612151999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E50-4DD2-9147-05CDAF274F26}"/>
            </c:ext>
          </c:extLst>
        </c:ser>
        <c:ser>
          <c:idx val="76"/>
          <c:order val="76"/>
          <c:tx>
            <c:strRef>
              <c:f>'good-drivers'!$BZ$1</c:f>
              <c:strCache>
                <c:ptCount val="1"/>
                <c:pt idx="0">
                  <c:v>albers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'good-drivers'!$BZ$2:$BZ$1091</c:f>
              <c:numCache>
                <c:formatCode>General</c:formatCode>
                <c:ptCount val="1090"/>
                <c:pt idx="720">
                  <c:v>1999.3626271143501</c:v>
                </c:pt>
                <c:pt idx="721">
                  <c:v>1999.91482793969</c:v>
                </c:pt>
                <c:pt idx="722">
                  <c:v>2000.4552545141</c:v>
                </c:pt>
                <c:pt idx="723">
                  <c:v>2000.78515204871</c:v>
                </c:pt>
                <c:pt idx="724">
                  <c:v>2000.48327236709</c:v>
                </c:pt>
                <c:pt idx="725">
                  <c:v>2000.5769915911301</c:v>
                </c:pt>
                <c:pt idx="726">
                  <c:v>2000.4296649211501</c:v>
                </c:pt>
                <c:pt idx="727">
                  <c:v>2001.30796213381</c:v>
                </c:pt>
                <c:pt idx="728">
                  <c:v>2003.1714712610301</c:v>
                </c:pt>
                <c:pt idx="729">
                  <c:v>2002.9198987924001</c:v>
                </c:pt>
                <c:pt idx="730">
                  <c:v>2002.5251805079399</c:v>
                </c:pt>
                <c:pt idx="731">
                  <c:v>2003.01087099966</c:v>
                </c:pt>
                <c:pt idx="732">
                  <c:v>2003.1566866821599</c:v>
                </c:pt>
                <c:pt idx="733">
                  <c:v>2003.14773125186</c:v>
                </c:pt>
                <c:pt idx="734">
                  <c:v>2002.6184158639701</c:v>
                </c:pt>
                <c:pt idx="735">
                  <c:v>2003.30214899967</c:v>
                </c:pt>
                <c:pt idx="736">
                  <c:v>2003.61130152584</c:v>
                </c:pt>
                <c:pt idx="737">
                  <c:v>2003.6001008251901</c:v>
                </c:pt>
                <c:pt idx="738">
                  <c:v>2003.58061045814</c:v>
                </c:pt>
                <c:pt idx="739">
                  <c:v>2003.5429855546799</c:v>
                </c:pt>
                <c:pt idx="740">
                  <c:v>2005.0276010908501</c:v>
                </c:pt>
                <c:pt idx="741">
                  <c:v>2006.6585390064399</c:v>
                </c:pt>
                <c:pt idx="742">
                  <c:v>2006.6050279050601</c:v>
                </c:pt>
                <c:pt idx="743">
                  <c:v>2007.92196812833</c:v>
                </c:pt>
                <c:pt idx="744">
                  <c:v>2008.46996856326</c:v>
                </c:pt>
                <c:pt idx="745">
                  <c:v>2009.92851665236</c:v>
                </c:pt>
                <c:pt idx="746">
                  <c:v>2010.92104957011</c:v>
                </c:pt>
                <c:pt idx="747">
                  <c:v>2010.8421104655799</c:v>
                </c:pt>
                <c:pt idx="748">
                  <c:v>2012.4364929373801</c:v>
                </c:pt>
                <c:pt idx="749">
                  <c:v>2013.4104434302801</c:v>
                </c:pt>
                <c:pt idx="750">
                  <c:v>2013.46796713662</c:v>
                </c:pt>
                <c:pt idx="751">
                  <c:v>2015.2033030037101</c:v>
                </c:pt>
                <c:pt idx="752">
                  <c:v>2016.00192238113</c:v>
                </c:pt>
                <c:pt idx="753">
                  <c:v>2016.7258192760801</c:v>
                </c:pt>
                <c:pt idx="754">
                  <c:v>2017.75118290711</c:v>
                </c:pt>
                <c:pt idx="755">
                  <c:v>2017.70682898071</c:v>
                </c:pt>
                <c:pt idx="756">
                  <c:v>2018.88009452816</c:v>
                </c:pt>
                <c:pt idx="757">
                  <c:v>2018.84112377923</c:v>
                </c:pt>
                <c:pt idx="758">
                  <c:v>2018.95414889362</c:v>
                </c:pt>
                <c:pt idx="759">
                  <c:v>2020.1345962303999</c:v>
                </c:pt>
                <c:pt idx="760">
                  <c:v>2021.31185430863</c:v>
                </c:pt>
                <c:pt idx="761">
                  <c:v>2021.7215276443501</c:v>
                </c:pt>
                <c:pt idx="762">
                  <c:v>2022.74000713844</c:v>
                </c:pt>
                <c:pt idx="763">
                  <c:v>2023.7534927286299</c:v>
                </c:pt>
                <c:pt idx="764">
                  <c:v>2024.1533676451199</c:v>
                </c:pt>
                <c:pt idx="765">
                  <c:v>2025.1609894708599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E50-4DD2-9147-05CDAF274F26}"/>
            </c:ext>
          </c:extLst>
        </c:ser>
        <c:ser>
          <c:idx val="77"/>
          <c:order val="77"/>
          <c:tx>
            <c:strRef>
              <c:f>'good-drivers'!$CA$1</c:f>
              <c:strCache>
                <c:ptCount val="1"/>
                <c:pt idx="0">
                  <c:v>sato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'good-drivers'!$CA$2:$CA$1091</c:f>
              <c:numCache>
                <c:formatCode>General</c:formatCode>
                <c:ptCount val="1090"/>
                <c:pt idx="669">
                  <c:v>1999.9166617987601</c:v>
                </c:pt>
                <c:pt idx="670">
                  <c:v>2000.4684596668601</c:v>
                </c:pt>
                <c:pt idx="671">
                  <c:v>2000.9856510475699</c:v>
                </c:pt>
                <c:pt idx="672">
                  <c:v>1999.85244867145</c:v>
                </c:pt>
                <c:pt idx="673">
                  <c:v>1999.4288386317901</c:v>
                </c:pt>
                <c:pt idx="674">
                  <c:v>1998.8817159835201</c:v>
                </c:pt>
                <c:pt idx="675">
                  <c:v>1997.707733039</c:v>
                </c:pt>
                <c:pt idx="676">
                  <c:v>1998.2108775669601</c:v>
                </c:pt>
                <c:pt idx="677">
                  <c:v>1997.75283143349</c:v>
                </c:pt>
                <c:pt idx="678">
                  <c:v>1997.7586750063699</c:v>
                </c:pt>
                <c:pt idx="679">
                  <c:v>1997.0635363727499</c:v>
                </c:pt>
                <c:pt idx="680">
                  <c:v>1997.9322465099001</c:v>
                </c:pt>
                <c:pt idx="681">
                  <c:v>1998.4013176419101</c:v>
                </c:pt>
                <c:pt idx="682">
                  <c:v>1998.66944847484</c:v>
                </c:pt>
                <c:pt idx="683">
                  <c:v>1998.78158873693</c:v>
                </c:pt>
                <c:pt idx="684">
                  <c:v>1999.03123354033</c:v>
                </c:pt>
                <c:pt idx="685">
                  <c:v>2000.2647853875301</c:v>
                </c:pt>
                <c:pt idx="686">
                  <c:v>2000.2647853875301</c:v>
                </c:pt>
                <c:pt idx="687">
                  <c:v>2000.2647853875301</c:v>
                </c:pt>
                <c:pt idx="688">
                  <c:v>2000.2647853875301</c:v>
                </c:pt>
                <c:pt idx="689">
                  <c:v>2000.2647853875301</c:v>
                </c:pt>
                <c:pt idx="690">
                  <c:v>2000.2647853875301</c:v>
                </c:pt>
                <c:pt idx="691">
                  <c:v>2000.2647853875301</c:v>
                </c:pt>
                <c:pt idx="692">
                  <c:v>2000.2647853875301</c:v>
                </c:pt>
                <c:pt idx="693">
                  <c:v>2000.2647853875301</c:v>
                </c:pt>
                <c:pt idx="694">
                  <c:v>2000.2647853875301</c:v>
                </c:pt>
                <c:pt idx="695">
                  <c:v>2000.2647853875301</c:v>
                </c:pt>
                <c:pt idx="696">
                  <c:v>2000.2647853875301</c:v>
                </c:pt>
                <c:pt idx="697">
                  <c:v>2000.2647853875301</c:v>
                </c:pt>
                <c:pt idx="698">
                  <c:v>2000.2647853875301</c:v>
                </c:pt>
                <c:pt idx="699">
                  <c:v>2000.2647853875301</c:v>
                </c:pt>
                <c:pt idx="700">
                  <c:v>2000.2647853875301</c:v>
                </c:pt>
                <c:pt idx="701">
                  <c:v>2001.43043807405</c:v>
                </c:pt>
                <c:pt idx="702">
                  <c:v>2001.9941499240899</c:v>
                </c:pt>
                <c:pt idx="703">
                  <c:v>2001.5057549376299</c:v>
                </c:pt>
                <c:pt idx="704">
                  <c:v>2002.6738329821301</c:v>
                </c:pt>
                <c:pt idx="705">
                  <c:v>2001.89930102684</c:v>
                </c:pt>
                <c:pt idx="706">
                  <c:v>2002.9711589430101</c:v>
                </c:pt>
                <c:pt idx="707">
                  <c:v>2001.98467347372</c:v>
                </c:pt>
                <c:pt idx="708">
                  <c:v>2001.1463782211299</c:v>
                </c:pt>
                <c:pt idx="709">
                  <c:v>2000.9788626613199</c:v>
                </c:pt>
                <c:pt idx="710">
                  <c:v>2002.2934621639199</c:v>
                </c:pt>
                <c:pt idx="711">
                  <c:v>2000.72669060979</c:v>
                </c:pt>
                <c:pt idx="712">
                  <c:v>2000.7286204130301</c:v>
                </c:pt>
                <c:pt idx="713">
                  <c:v>2001.21483340651</c:v>
                </c:pt>
                <c:pt idx="714">
                  <c:v>2001.9716066869801</c:v>
                </c:pt>
                <c:pt idx="715">
                  <c:v>2000.66568267874</c:v>
                </c:pt>
                <c:pt idx="716">
                  <c:v>2001.8099847005401</c:v>
                </c:pt>
                <c:pt idx="717">
                  <c:v>2002.5486546843699</c:v>
                </c:pt>
                <c:pt idx="718">
                  <c:v>2003.5517517195001</c:v>
                </c:pt>
                <c:pt idx="719">
                  <c:v>2004.13381359901</c:v>
                </c:pt>
                <c:pt idx="720">
                  <c:v>2003.3920994077</c:v>
                </c:pt>
                <c:pt idx="721">
                  <c:v>2003.3920994077</c:v>
                </c:pt>
                <c:pt idx="722">
                  <c:v>2002.60285707617</c:v>
                </c:pt>
                <c:pt idx="723">
                  <c:v>2001.01040385141</c:v>
                </c:pt>
                <c:pt idx="724">
                  <c:v>2001.01040385141</c:v>
                </c:pt>
                <c:pt idx="725">
                  <c:v>2001.01040385141</c:v>
                </c:pt>
                <c:pt idx="726">
                  <c:v>2000.8960182447399</c:v>
                </c:pt>
                <c:pt idx="727">
                  <c:v>2000.2788874177199</c:v>
                </c:pt>
                <c:pt idx="728">
                  <c:v>2000.19833807911</c:v>
                </c:pt>
                <c:pt idx="729">
                  <c:v>2000.2728978171101</c:v>
                </c:pt>
                <c:pt idx="730">
                  <c:v>1999.46467493098</c:v>
                </c:pt>
                <c:pt idx="731">
                  <c:v>1999.3413931524101</c:v>
                </c:pt>
                <c:pt idx="732">
                  <c:v>1999.8439416603601</c:v>
                </c:pt>
                <c:pt idx="733">
                  <c:v>2000.1321501759201</c:v>
                </c:pt>
                <c:pt idx="734">
                  <c:v>1999.18899291349</c:v>
                </c:pt>
                <c:pt idx="735">
                  <c:v>1997.78061358336</c:v>
                </c:pt>
                <c:pt idx="736">
                  <c:v>1997.8833686457599</c:v>
                </c:pt>
                <c:pt idx="737">
                  <c:v>1996.2980140234399</c:v>
                </c:pt>
                <c:pt idx="738">
                  <c:v>1995.2444429426801</c:v>
                </c:pt>
                <c:pt idx="739">
                  <c:v>1995.81651995886</c:v>
                </c:pt>
                <c:pt idx="740">
                  <c:v>1996.9959930837199</c:v>
                </c:pt>
                <c:pt idx="741">
                  <c:v>1998.4760028052301</c:v>
                </c:pt>
                <c:pt idx="742">
                  <c:v>1999.0333632647</c:v>
                </c:pt>
                <c:pt idx="743">
                  <c:v>1999.8945078071299</c:v>
                </c:pt>
                <c:pt idx="744">
                  <c:v>2000.59967429017</c:v>
                </c:pt>
                <c:pt idx="745">
                  <c:v>2000.5415169719799</c:v>
                </c:pt>
                <c:pt idx="746">
                  <c:v>2001.2422285283999</c:v>
                </c:pt>
                <c:pt idx="747">
                  <c:v>2002.2454457741901</c:v>
                </c:pt>
                <c:pt idx="748">
                  <c:v>2003.3981324432</c:v>
                </c:pt>
                <c:pt idx="749">
                  <c:v>2003.32881856022</c:v>
                </c:pt>
                <c:pt idx="750">
                  <c:v>2004.4778107147099</c:v>
                </c:pt>
                <c:pt idx="751">
                  <c:v>2005.77521854526</c:v>
                </c:pt>
                <c:pt idx="752">
                  <c:v>2006.45410587795</c:v>
                </c:pt>
                <c:pt idx="753">
                  <c:v>2007.2827595547899</c:v>
                </c:pt>
                <c:pt idx="754">
                  <c:v>2007.1914831429599</c:v>
                </c:pt>
                <c:pt idx="755">
                  <c:v>2008.1627373234301</c:v>
                </c:pt>
                <c:pt idx="756">
                  <c:v>2009.8891298782901</c:v>
                </c:pt>
                <c:pt idx="757">
                  <c:v>2011.2987805796799</c:v>
                </c:pt>
                <c:pt idx="758">
                  <c:v>2012.54666008144</c:v>
                </c:pt>
                <c:pt idx="759">
                  <c:v>2012.8713067020001</c:v>
                </c:pt>
                <c:pt idx="760">
                  <c:v>2014.86846920937</c:v>
                </c:pt>
                <c:pt idx="761">
                  <c:v>2015.4689955295401</c:v>
                </c:pt>
                <c:pt idx="762">
                  <c:v>2017.74054063672</c:v>
                </c:pt>
                <c:pt idx="763">
                  <c:v>2017.99580030384</c:v>
                </c:pt>
                <c:pt idx="764">
                  <c:v>2018.69772668887</c:v>
                </c:pt>
                <c:pt idx="765">
                  <c:v>2019.70103859447</c:v>
                </c:pt>
                <c:pt idx="766">
                  <c:v>2020.5444134633699</c:v>
                </c:pt>
                <c:pt idx="767">
                  <c:v>2021.3671561987201</c:v>
                </c:pt>
                <c:pt idx="768">
                  <c:v>2021.72738623697</c:v>
                </c:pt>
                <c:pt idx="769">
                  <c:v>2022.38616476999</c:v>
                </c:pt>
                <c:pt idx="770">
                  <c:v>2023.18110728686</c:v>
                </c:pt>
                <c:pt idx="771">
                  <c:v>2023.96429620053</c:v>
                </c:pt>
                <c:pt idx="772">
                  <c:v>2024.88404224128</c:v>
                </c:pt>
                <c:pt idx="773">
                  <c:v>2026.1014010373599</c:v>
                </c:pt>
                <c:pt idx="774">
                  <c:v>2027.44601714081</c:v>
                </c:pt>
                <c:pt idx="775">
                  <c:v>2028.01098936168</c:v>
                </c:pt>
                <c:pt idx="776">
                  <c:v>2028.40721254768</c:v>
                </c:pt>
                <c:pt idx="777">
                  <c:v>2029.40394431546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E50-4DD2-9147-05CDAF274F26}"/>
            </c:ext>
          </c:extLst>
        </c:ser>
        <c:ser>
          <c:idx val="78"/>
          <c:order val="78"/>
          <c:tx>
            <c:strRef>
              <c:f>'good-drivers'!$CB$1</c:f>
              <c:strCache>
                <c:ptCount val="1"/>
                <c:pt idx="0">
                  <c:v>kubica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'good-drivers'!$CB$2:$CB$1091</c:f>
              <c:numCache>
                <c:formatCode>General</c:formatCode>
                <c:ptCount val="1090"/>
                <c:pt idx="751">
                  <c:v>1999.8014755511499</c:v>
                </c:pt>
                <c:pt idx="752">
                  <c:v>2001.0927854685899</c:v>
                </c:pt>
                <c:pt idx="753">
                  <c:v>2003.73548833631</c:v>
                </c:pt>
                <c:pt idx="754">
                  <c:v>2004.79355494527</c:v>
                </c:pt>
                <c:pt idx="755">
                  <c:v>2006.41482072546</c:v>
                </c:pt>
                <c:pt idx="756">
                  <c:v>2007.98404351063</c:v>
                </c:pt>
                <c:pt idx="757">
                  <c:v>2007.8452562647301</c:v>
                </c:pt>
                <c:pt idx="758">
                  <c:v>2007.9801544776799</c:v>
                </c:pt>
                <c:pt idx="759">
                  <c:v>2009.90632410793</c:v>
                </c:pt>
                <c:pt idx="760">
                  <c:v>2012.0584531381601</c:v>
                </c:pt>
                <c:pt idx="761">
                  <c:v>2013.98961908773</c:v>
                </c:pt>
                <c:pt idx="762">
                  <c:v>2014.00473411694</c:v>
                </c:pt>
                <c:pt idx="763">
                  <c:v>2014.00473411694</c:v>
                </c:pt>
                <c:pt idx="764">
                  <c:v>2015.9057600457299</c:v>
                </c:pt>
                <c:pt idx="765">
                  <c:v>2017.7086310274799</c:v>
                </c:pt>
                <c:pt idx="766">
                  <c:v>2018.9671729213201</c:v>
                </c:pt>
                <c:pt idx="767">
                  <c:v>2020.4436937340699</c:v>
                </c:pt>
                <c:pt idx="768">
                  <c:v>2021.3612633840601</c:v>
                </c:pt>
                <c:pt idx="769">
                  <c:v>2022.6747232763901</c:v>
                </c:pt>
                <c:pt idx="770">
                  <c:v>2023.2821486411699</c:v>
                </c:pt>
                <c:pt idx="771">
                  <c:v>2024.1426816507701</c:v>
                </c:pt>
                <c:pt idx="772">
                  <c:v>2023.3020570641299</c:v>
                </c:pt>
                <c:pt idx="773">
                  <c:v>2024.44656474307</c:v>
                </c:pt>
                <c:pt idx="774">
                  <c:v>2024.9099607017199</c:v>
                </c:pt>
                <c:pt idx="775">
                  <c:v>2026.37240488109</c:v>
                </c:pt>
                <c:pt idx="776">
                  <c:v>2027.5994213957799</c:v>
                </c:pt>
                <c:pt idx="777">
                  <c:v>2028.5983399730201</c:v>
                </c:pt>
                <c:pt idx="778">
                  <c:v>2029.5803080281801</c:v>
                </c:pt>
                <c:pt idx="779">
                  <c:v>2030.85277156199</c:v>
                </c:pt>
                <c:pt idx="780">
                  <c:v>2032.2819590479801</c:v>
                </c:pt>
                <c:pt idx="781">
                  <c:v>2032.9131486699901</c:v>
                </c:pt>
                <c:pt idx="782">
                  <c:v>2032.05569025817</c:v>
                </c:pt>
                <c:pt idx="783">
                  <c:v>2032.37577305798</c:v>
                </c:pt>
                <c:pt idx="784">
                  <c:v>2032.50359368159</c:v>
                </c:pt>
                <c:pt idx="785">
                  <c:v>2033.4904696303699</c:v>
                </c:pt>
                <c:pt idx="786">
                  <c:v>2033.94183215672</c:v>
                </c:pt>
                <c:pt idx="787">
                  <c:v>2034.8385224470901</c:v>
                </c:pt>
                <c:pt idx="788">
                  <c:v>2034.34982387331</c:v>
                </c:pt>
                <c:pt idx="789">
                  <c:v>2035.37489063986</c:v>
                </c:pt>
                <c:pt idx="790">
                  <c:v>2035.6924164131999</c:v>
                </c:pt>
                <c:pt idx="791">
                  <c:v>2035.1529639898799</c:v>
                </c:pt>
                <c:pt idx="792">
                  <c:v>2034.12071573292</c:v>
                </c:pt>
                <c:pt idx="793">
                  <c:v>2032.24643426535</c:v>
                </c:pt>
                <c:pt idx="794">
                  <c:v>2031.39596561084</c:v>
                </c:pt>
                <c:pt idx="795">
                  <c:v>2029.73752126916</c:v>
                </c:pt>
                <c:pt idx="796">
                  <c:v>2029.3766541008299</c:v>
                </c:pt>
                <c:pt idx="797">
                  <c:v>2027.9906612667201</c:v>
                </c:pt>
                <c:pt idx="798">
                  <c:v>2028.3355715263899</c:v>
                </c:pt>
                <c:pt idx="799">
                  <c:v>2027.6713354854701</c:v>
                </c:pt>
                <c:pt idx="800">
                  <c:v>2026.89495364206</c:v>
                </c:pt>
                <c:pt idx="801">
                  <c:v>2026.31172214503</c:v>
                </c:pt>
                <c:pt idx="802">
                  <c:v>2026.6017549517601</c:v>
                </c:pt>
                <c:pt idx="803">
                  <c:v>2027.5474756521201</c:v>
                </c:pt>
                <c:pt idx="804">
                  <c:v>2025.8921036262</c:v>
                </c:pt>
                <c:pt idx="805">
                  <c:v>2026.1233342763701</c:v>
                </c:pt>
                <c:pt idx="806">
                  <c:v>2026.2369574317099</c:v>
                </c:pt>
                <c:pt idx="807">
                  <c:v>2027.50209284384</c:v>
                </c:pt>
                <c:pt idx="808">
                  <c:v>2027.4198396455699</c:v>
                </c:pt>
                <c:pt idx="809">
                  <c:v>2027.49178673907</c:v>
                </c:pt>
                <c:pt idx="810">
                  <c:v>2028.86997329832</c:v>
                </c:pt>
                <c:pt idx="811">
                  <c:v>2029.94931785065</c:v>
                </c:pt>
                <c:pt idx="812">
                  <c:v>2030.8869396606599</c:v>
                </c:pt>
                <c:pt idx="813">
                  <c:v>2031.3559954181901</c:v>
                </c:pt>
                <c:pt idx="814">
                  <c:v>2032.5145756456</c:v>
                </c:pt>
                <c:pt idx="815">
                  <c:v>2033.2186979420501</c:v>
                </c:pt>
                <c:pt idx="816">
                  <c:v>2033.77992871019</c:v>
                </c:pt>
                <c:pt idx="817">
                  <c:v>2034.64370336361</c:v>
                </c:pt>
                <c:pt idx="818">
                  <c:v>2032.98834738953</c:v>
                </c:pt>
                <c:pt idx="819">
                  <c:v>2033.6388772210701</c:v>
                </c:pt>
                <c:pt idx="820">
                  <c:v>2032.3354926663901</c:v>
                </c:pt>
                <c:pt idx="821">
                  <c:v>2033.5618667295901</c:v>
                </c:pt>
                <c:pt idx="822">
                  <c:v>2034.0167024622399</c:v>
                </c:pt>
                <c:pt idx="823">
                  <c:v>2034.61553223228</c:v>
                </c:pt>
                <c:pt idx="824">
                  <c:v>2033.53687778075</c:v>
                </c:pt>
                <c:pt idx="825">
                  <c:v>2034.51422567076</c:v>
                </c:pt>
                <c:pt idx="826">
                  <c:v>2034.9212142497599</c:v>
                </c:pt>
                <c:pt idx="827">
                  <c:v>2035.91331127334</c:v>
                </c:pt>
                <c:pt idx="828">
                  <c:v>2035.91331127334</c:v>
                </c:pt>
                <c:pt idx="829">
                  <c:v>2035.91331127334</c:v>
                </c:pt>
                <c:pt idx="830">
                  <c:v>2035.91331127334</c:v>
                </c:pt>
                <c:pt idx="831">
                  <c:v>2035.91331127334</c:v>
                </c:pt>
                <c:pt idx="832">
                  <c:v>2035.91331127334</c:v>
                </c:pt>
                <c:pt idx="833">
                  <c:v>2035.91331127334</c:v>
                </c:pt>
                <c:pt idx="834">
                  <c:v>2035.91331127334</c:v>
                </c:pt>
                <c:pt idx="835">
                  <c:v>2035.91331127334</c:v>
                </c:pt>
                <c:pt idx="836">
                  <c:v>2035.91331127334</c:v>
                </c:pt>
                <c:pt idx="837">
                  <c:v>2035.91331127334</c:v>
                </c:pt>
                <c:pt idx="838">
                  <c:v>2035.91331127334</c:v>
                </c:pt>
                <c:pt idx="839">
                  <c:v>2035.91331127334</c:v>
                </c:pt>
                <c:pt idx="840">
                  <c:v>2035.91331127334</c:v>
                </c:pt>
                <c:pt idx="841">
                  <c:v>2035.91331127334</c:v>
                </c:pt>
                <c:pt idx="842">
                  <c:v>2035.91331127334</c:v>
                </c:pt>
                <c:pt idx="843">
                  <c:v>2035.91331127334</c:v>
                </c:pt>
                <c:pt idx="844">
                  <c:v>2035.91331127334</c:v>
                </c:pt>
                <c:pt idx="845">
                  <c:v>2035.91331127334</c:v>
                </c:pt>
                <c:pt idx="846">
                  <c:v>2035.91331127334</c:v>
                </c:pt>
                <c:pt idx="847">
                  <c:v>2035.91331127334</c:v>
                </c:pt>
                <c:pt idx="848">
                  <c:v>2035.91331127334</c:v>
                </c:pt>
                <c:pt idx="849">
                  <c:v>2035.91331127334</c:v>
                </c:pt>
                <c:pt idx="850">
                  <c:v>2035.91331127334</c:v>
                </c:pt>
                <c:pt idx="851">
                  <c:v>2035.91331127334</c:v>
                </c:pt>
                <c:pt idx="852">
                  <c:v>2035.91331127334</c:v>
                </c:pt>
                <c:pt idx="853">
                  <c:v>2035.91331127334</c:v>
                </c:pt>
                <c:pt idx="854">
                  <c:v>2035.91331127334</c:v>
                </c:pt>
                <c:pt idx="855">
                  <c:v>2035.91331127334</c:v>
                </c:pt>
                <c:pt idx="856">
                  <c:v>2035.91331127334</c:v>
                </c:pt>
                <c:pt idx="857">
                  <c:v>2035.91331127334</c:v>
                </c:pt>
                <c:pt idx="858">
                  <c:v>2035.91331127334</c:v>
                </c:pt>
                <c:pt idx="859">
                  <c:v>2035.91331127334</c:v>
                </c:pt>
                <c:pt idx="860">
                  <c:v>2035.91331127334</c:v>
                </c:pt>
                <c:pt idx="861">
                  <c:v>2035.91331127334</c:v>
                </c:pt>
                <c:pt idx="862">
                  <c:v>2035.91331127334</c:v>
                </c:pt>
                <c:pt idx="863">
                  <c:v>2035.91331127334</c:v>
                </c:pt>
                <c:pt idx="864">
                  <c:v>2035.91331127334</c:v>
                </c:pt>
                <c:pt idx="865">
                  <c:v>2035.91331127334</c:v>
                </c:pt>
                <c:pt idx="866">
                  <c:v>2035.91331127334</c:v>
                </c:pt>
                <c:pt idx="867">
                  <c:v>2035.91331127334</c:v>
                </c:pt>
                <c:pt idx="868">
                  <c:v>2035.91331127334</c:v>
                </c:pt>
                <c:pt idx="869">
                  <c:v>2035.91331127334</c:v>
                </c:pt>
                <c:pt idx="870">
                  <c:v>2035.91331127334</c:v>
                </c:pt>
                <c:pt idx="871">
                  <c:v>2035.91331127334</c:v>
                </c:pt>
                <c:pt idx="872">
                  <c:v>2035.91331127334</c:v>
                </c:pt>
                <c:pt idx="873">
                  <c:v>2035.91331127334</c:v>
                </c:pt>
                <c:pt idx="874">
                  <c:v>2035.91331127334</c:v>
                </c:pt>
                <c:pt idx="875">
                  <c:v>2035.91331127334</c:v>
                </c:pt>
                <c:pt idx="876">
                  <c:v>2035.91331127334</c:v>
                </c:pt>
                <c:pt idx="877">
                  <c:v>2035.91331127334</c:v>
                </c:pt>
                <c:pt idx="878">
                  <c:v>2035.91331127334</c:v>
                </c:pt>
                <c:pt idx="879">
                  <c:v>2035.91331127334</c:v>
                </c:pt>
                <c:pt idx="880">
                  <c:v>2035.91331127334</c:v>
                </c:pt>
                <c:pt idx="881">
                  <c:v>2035.91331127334</c:v>
                </c:pt>
                <c:pt idx="882">
                  <c:v>2035.91331127334</c:v>
                </c:pt>
                <c:pt idx="883">
                  <c:v>2035.91331127334</c:v>
                </c:pt>
                <c:pt idx="884">
                  <c:v>2035.91331127334</c:v>
                </c:pt>
                <c:pt idx="885">
                  <c:v>2035.91331127334</c:v>
                </c:pt>
                <c:pt idx="886">
                  <c:v>2035.91331127334</c:v>
                </c:pt>
                <c:pt idx="887">
                  <c:v>2035.91331127334</c:v>
                </c:pt>
                <c:pt idx="888">
                  <c:v>2035.91331127334</c:v>
                </c:pt>
                <c:pt idx="889">
                  <c:v>2035.91331127334</c:v>
                </c:pt>
                <c:pt idx="890">
                  <c:v>2035.91331127334</c:v>
                </c:pt>
                <c:pt idx="891">
                  <c:v>2035.91331127334</c:v>
                </c:pt>
                <c:pt idx="892">
                  <c:v>2035.91331127334</c:v>
                </c:pt>
                <c:pt idx="893">
                  <c:v>2035.91331127334</c:v>
                </c:pt>
                <c:pt idx="894">
                  <c:v>2035.91331127334</c:v>
                </c:pt>
                <c:pt idx="895">
                  <c:v>2035.91331127334</c:v>
                </c:pt>
                <c:pt idx="896">
                  <c:v>2035.91331127334</c:v>
                </c:pt>
                <c:pt idx="897">
                  <c:v>2035.91331127334</c:v>
                </c:pt>
                <c:pt idx="898">
                  <c:v>2035.91331127334</c:v>
                </c:pt>
                <c:pt idx="899">
                  <c:v>2035.91331127334</c:v>
                </c:pt>
                <c:pt idx="900">
                  <c:v>2035.91331127334</c:v>
                </c:pt>
                <c:pt idx="901">
                  <c:v>2035.91331127334</c:v>
                </c:pt>
                <c:pt idx="902">
                  <c:v>2035.91331127334</c:v>
                </c:pt>
                <c:pt idx="903">
                  <c:v>2035.91331127334</c:v>
                </c:pt>
                <c:pt idx="904">
                  <c:v>2035.91331127334</c:v>
                </c:pt>
                <c:pt idx="905">
                  <c:v>2035.91331127334</c:v>
                </c:pt>
                <c:pt idx="906">
                  <c:v>2035.91331127334</c:v>
                </c:pt>
                <c:pt idx="907">
                  <c:v>2035.91331127334</c:v>
                </c:pt>
                <c:pt idx="908">
                  <c:v>2035.91331127334</c:v>
                </c:pt>
                <c:pt idx="909">
                  <c:v>2035.91331127334</c:v>
                </c:pt>
                <c:pt idx="910">
                  <c:v>2035.91331127334</c:v>
                </c:pt>
                <c:pt idx="911">
                  <c:v>2035.91331127334</c:v>
                </c:pt>
                <c:pt idx="912">
                  <c:v>2035.91331127334</c:v>
                </c:pt>
                <c:pt idx="913">
                  <c:v>2035.91331127334</c:v>
                </c:pt>
                <c:pt idx="914">
                  <c:v>2035.91331127334</c:v>
                </c:pt>
                <c:pt idx="915">
                  <c:v>2035.91331127334</c:v>
                </c:pt>
                <c:pt idx="916">
                  <c:v>2035.91331127334</c:v>
                </c:pt>
                <c:pt idx="917">
                  <c:v>2035.91331127334</c:v>
                </c:pt>
                <c:pt idx="918">
                  <c:v>2035.91331127334</c:v>
                </c:pt>
                <c:pt idx="919">
                  <c:v>2035.91331127334</c:v>
                </c:pt>
                <c:pt idx="920">
                  <c:v>2035.91331127334</c:v>
                </c:pt>
                <c:pt idx="921">
                  <c:v>2035.91331127334</c:v>
                </c:pt>
                <c:pt idx="922">
                  <c:v>2035.91331127334</c:v>
                </c:pt>
                <c:pt idx="923">
                  <c:v>2035.91331127334</c:v>
                </c:pt>
                <c:pt idx="924">
                  <c:v>2035.91331127334</c:v>
                </c:pt>
                <c:pt idx="925">
                  <c:v>2035.91331127334</c:v>
                </c:pt>
                <c:pt idx="926">
                  <c:v>2035.91331127334</c:v>
                </c:pt>
                <c:pt idx="927">
                  <c:v>2035.91331127334</c:v>
                </c:pt>
                <c:pt idx="928">
                  <c:v>2035.91331127334</c:v>
                </c:pt>
                <c:pt idx="929">
                  <c:v>2035.91331127334</c:v>
                </c:pt>
                <c:pt idx="930">
                  <c:v>2035.91331127334</c:v>
                </c:pt>
                <c:pt idx="931">
                  <c:v>2035.91331127334</c:v>
                </c:pt>
                <c:pt idx="932">
                  <c:v>2035.91331127334</c:v>
                </c:pt>
                <c:pt idx="933">
                  <c:v>2035.91331127334</c:v>
                </c:pt>
                <c:pt idx="934">
                  <c:v>2035.91331127334</c:v>
                </c:pt>
                <c:pt idx="935">
                  <c:v>2035.91331127334</c:v>
                </c:pt>
                <c:pt idx="936">
                  <c:v>2035.91331127334</c:v>
                </c:pt>
                <c:pt idx="937">
                  <c:v>2035.91331127334</c:v>
                </c:pt>
                <c:pt idx="938">
                  <c:v>2035.91331127334</c:v>
                </c:pt>
                <c:pt idx="939">
                  <c:v>2035.91331127334</c:v>
                </c:pt>
                <c:pt idx="940">
                  <c:v>2035.91331127334</c:v>
                </c:pt>
                <c:pt idx="941">
                  <c:v>2035.91331127334</c:v>
                </c:pt>
                <c:pt idx="942">
                  <c:v>2035.91331127334</c:v>
                </c:pt>
                <c:pt idx="943">
                  <c:v>2035.91331127334</c:v>
                </c:pt>
                <c:pt idx="944">
                  <c:v>2035.91331127334</c:v>
                </c:pt>
                <c:pt idx="945">
                  <c:v>2035.91331127334</c:v>
                </c:pt>
                <c:pt idx="946">
                  <c:v>2035.91331127334</c:v>
                </c:pt>
                <c:pt idx="947">
                  <c:v>2035.91331127334</c:v>
                </c:pt>
                <c:pt idx="948">
                  <c:v>2035.91331127334</c:v>
                </c:pt>
                <c:pt idx="949">
                  <c:v>2035.91331127334</c:v>
                </c:pt>
                <c:pt idx="950">
                  <c:v>2035.91331127334</c:v>
                </c:pt>
                <c:pt idx="951">
                  <c:v>2035.91331127334</c:v>
                </c:pt>
                <c:pt idx="952">
                  <c:v>2035.91331127334</c:v>
                </c:pt>
                <c:pt idx="953">
                  <c:v>2035.91331127334</c:v>
                </c:pt>
                <c:pt idx="954">
                  <c:v>2035.91331127334</c:v>
                </c:pt>
                <c:pt idx="955">
                  <c:v>2035.91331127334</c:v>
                </c:pt>
                <c:pt idx="956">
                  <c:v>2035.91331127334</c:v>
                </c:pt>
                <c:pt idx="957">
                  <c:v>2035.91331127334</c:v>
                </c:pt>
                <c:pt idx="958">
                  <c:v>2035.91331127334</c:v>
                </c:pt>
                <c:pt idx="959">
                  <c:v>2035.91331127334</c:v>
                </c:pt>
                <c:pt idx="960">
                  <c:v>2035.91331127334</c:v>
                </c:pt>
                <c:pt idx="961">
                  <c:v>2035.91331127334</c:v>
                </c:pt>
                <c:pt idx="962">
                  <c:v>2035.91331127334</c:v>
                </c:pt>
                <c:pt idx="963">
                  <c:v>2035.91331127334</c:v>
                </c:pt>
                <c:pt idx="964">
                  <c:v>2035.91331127334</c:v>
                </c:pt>
                <c:pt idx="965">
                  <c:v>2035.91331127334</c:v>
                </c:pt>
                <c:pt idx="966">
                  <c:v>2035.91331127334</c:v>
                </c:pt>
                <c:pt idx="967">
                  <c:v>2035.91331127334</c:v>
                </c:pt>
                <c:pt idx="968">
                  <c:v>2035.91331127334</c:v>
                </c:pt>
                <c:pt idx="969">
                  <c:v>2035.91331127334</c:v>
                </c:pt>
                <c:pt idx="970">
                  <c:v>2035.91331127334</c:v>
                </c:pt>
                <c:pt idx="971">
                  <c:v>2035.91331127334</c:v>
                </c:pt>
                <c:pt idx="972">
                  <c:v>2035.91331127334</c:v>
                </c:pt>
                <c:pt idx="973">
                  <c:v>2035.91331127334</c:v>
                </c:pt>
                <c:pt idx="974">
                  <c:v>2035.91331127334</c:v>
                </c:pt>
                <c:pt idx="975">
                  <c:v>2035.91331127334</c:v>
                </c:pt>
                <c:pt idx="976">
                  <c:v>2035.91331127334</c:v>
                </c:pt>
                <c:pt idx="977">
                  <c:v>2035.91331127334</c:v>
                </c:pt>
                <c:pt idx="978">
                  <c:v>2035.91331127334</c:v>
                </c:pt>
                <c:pt idx="979">
                  <c:v>2035.91331127334</c:v>
                </c:pt>
                <c:pt idx="980">
                  <c:v>2035.91331127334</c:v>
                </c:pt>
                <c:pt idx="981">
                  <c:v>2035.91331127334</c:v>
                </c:pt>
                <c:pt idx="982">
                  <c:v>2035.91331127334</c:v>
                </c:pt>
                <c:pt idx="983">
                  <c:v>2035.91331127334</c:v>
                </c:pt>
                <c:pt idx="984">
                  <c:v>2035.91331127334</c:v>
                </c:pt>
                <c:pt idx="985">
                  <c:v>2035.91331127334</c:v>
                </c:pt>
                <c:pt idx="986">
                  <c:v>2035.5444108296399</c:v>
                </c:pt>
                <c:pt idx="987">
                  <c:v>2035.37916827708</c:v>
                </c:pt>
                <c:pt idx="988">
                  <c:v>2035.0696481326299</c:v>
                </c:pt>
                <c:pt idx="989">
                  <c:v>2034.9622528780501</c:v>
                </c:pt>
                <c:pt idx="990">
                  <c:v>2034.53245757937</c:v>
                </c:pt>
                <c:pt idx="991">
                  <c:v>2034.1448519719399</c:v>
                </c:pt>
                <c:pt idx="992">
                  <c:v>2033.7749905742401</c:v>
                </c:pt>
                <c:pt idx="993">
                  <c:v>2033.4339980243401</c:v>
                </c:pt>
                <c:pt idx="994">
                  <c:v>2032.79565682208</c:v>
                </c:pt>
                <c:pt idx="995">
                  <c:v>2033.03583881183</c:v>
                </c:pt>
                <c:pt idx="996">
                  <c:v>2034.1158944029501</c:v>
                </c:pt>
                <c:pt idx="997">
                  <c:v>2033.60806230654</c:v>
                </c:pt>
                <c:pt idx="998">
                  <c:v>2033.4643214369</c:v>
                </c:pt>
                <c:pt idx="999">
                  <c:v>2033.3295507589701</c:v>
                </c:pt>
                <c:pt idx="1000">
                  <c:v>2033.36626694954</c:v>
                </c:pt>
                <c:pt idx="1001">
                  <c:v>2033.4343405867601</c:v>
                </c:pt>
                <c:pt idx="1002">
                  <c:v>2033.3433220841</c:v>
                </c:pt>
                <c:pt idx="1003">
                  <c:v>2033.0939471808799</c:v>
                </c:pt>
                <c:pt idx="1004">
                  <c:v>2032.69732647765</c:v>
                </c:pt>
                <c:pt idx="1005">
                  <c:v>2032.82473513427</c:v>
                </c:pt>
                <c:pt idx="1006">
                  <c:v>2032.3946165508301</c:v>
                </c:pt>
                <c:pt idx="1007">
                  <c:v>2032.3946165508301</c:v>
                </c:pt>
                <c:pt idx="1008">
                  <c:v>2032.3946165508301</c:v>
                </c:pt>
                <c:pt idx="1009">
                  <c:v>2032.3946165508301</c:v>
                </c:pt>
                <c:pt idx="1010">
                  <c:v>2032.3946165508301</c:v>
                </c:pt>
                <c:pt idx="1011">
                  <c:v>2032.3946165508301</c:v>
                </c:pt>
                <c:pt idx="1012">
                  <c:v>2032.3946165508301</c:v>
                </c:pt>
                <c:pt idx="1013">
                  <c:v>2032.3946165508301</c:v>
                </c:pt>
                <c:pt idx="1014">
                  <c:v>2032.3946165508301</c:v>
                </c:pt>
                <c:pt idx="1015">
                  <c:v>2032.3946165508301</c:v>
                </c:pt>
                <c:pt idx="1016">
                  <c:v>2032.3946165508301</c:v>
                </c:pt>
                <c:pt idx="1017">
                  <c:v>2032.3946165508301</c:v>
                </c:pt>
                <c:pt idx="1018">
                  <c:v>2032.3946165508301</c:v>
                </c:pt>
                <c:pt idx="1019">
                  <c:v>2032.3946165508301</c:v>
                </c:pt>
                <c:pt idx="1020">
                  <c:v>2032.3946165508301</c:v>
                </c:pt>
                <c:pt idx="1021">
                  <c:v>2032.3946165508301</c:v>
                </c:pt>
                <c:pt idx="1022">
                  <c:v>2032.3946165508301</c:v>
                </c:pt>
                <c:pt idx="1023">
                  <c:v>2032.3946165508301</c:v>
                </c:pt>
                <c:pt idx="1024">
                  <c:v>2032.3946165508301</c:v>
                </c:pt>
                <c:pt idx="1025">
                  <c:v>2032.3946165508301</c:v>
                </c:pt>
                <c:pt idx="1026">
                  <c:v>2032.3946165508301</c:v>
                </c:pt>
                <c:pt idx="1027">
                  <c:v>2032.3946165508301</c:v>
                </c:pt>
                <c:pt idx="1028">
                  <c:v>2032.3946165508301</c:v>
                </c:pt>
                <c:pt idx="1029">
                  <c:v>2032.3946165508301</c:v>
                </c:pt>
                <c:pt idx="1030">
                  <c:v>2032.3946165508301</c:v>
                </c:pt>
                <c:pt idx="1031">
                  <c:v>2032.3946165508301</c:v>
                </c:pt>
                <c:pt idx="1032">
                  <c:v>2032.3946165508301</c:v>
                </c:pt>
                <c:pt idx="1033">
                  <c:v>2032.3946165508301</c:v>
                </c:pt>
                <c:pt idx="1034">
                  <c:v>2032.3946165508301</c:v>
                </c:pt>
                <c:pt idx="1035">
                  <c:v>2032.3946165508301</c:v>
                </c:pt>
                <c:pt idx="1036">
                  <c:v>2032.72173578805</c:v>
                </c:pt>
                <c:pt idx="1037">
                  <c:v>2033.20788375899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E50-4DD2-9147-05CDAF274F26}"/>
            </c:ext>
          </c:extLst>
        </c:ser>
        <c:ser>
          <c:idx val="79"/>
          <c:order val="79"/>
          <c:tx>
            <c:strRef>
              <c:f>'good-drivers'!$CC$1</c:f>
              <c:strCache>
                <c:ptCount val="1"/>
                <c:pt idx="0">
                  <c:v>vettel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'good-drivers'!$CC$2:$CC$1091</c:f>
              <c:numCache>
                <c:formatCode>General</c:formatCode>
                <c:ptCount val="1090"/>
                <c:pt idx="763">
                  <c:v>2001.31124866344</c:v>
                </c:pt>
                <c:pt idx="764">
                  <c:v>2001.31124866344</c:v>
                </c:pt>
                <c:pt idx="765">
                  <c:v>2001.31124866344</c:v>
                </c:pt>
                <c:pt idx="766">
                  <c:v>2001.31124866344</c:v>
                </c:pt>
                <c:pt idx="767">
                  <c:v>2001.9191411352399</c:v>
                </c:pt>
                <c:pt idx="768">
                  <c:v>2002.0650502179201</c:v>
                </c:pt>
                <c:pt idx="769">
                  <c:v>2002.3615813292599</c:v>
                </c:pt>
                <c:pt idx="770">
                  <c:v>2002.19369106304</c:v>
                </c:pt>
                <c:pt idx="771">
                  <c:v>2002.3227840959701</c:v>
                </c:pt>
                <c:pt idx="772">
                  <c:v>2004.7121772082301</c:v>
                </c:pt>
                <c:pt idx="773">
                  <c:v>2004.8975470779999</c:v>
                </c:pt>
                <c:pt idx="774">
                  <c:v>2004.76328184664</c:v>
                </c:pt>
                <c:pt idx="775">
                  <c:v>2004.9070230806201</c:v>
                </c:pt>
                <c:pt idx="776">
                  <c:v>2004.4507533819699</c:v>
                </c:pt>
                <c:pt idx="777">
                  <c:v>2003.99845128161</c:v>
                </c:pt>
                <c:pt idx="778">
                  <c:v>2004.09649660421</c:v>
                </c:pt>
                <c:pt idx="779">
                  <c:v>2006.22524151276</c:v>
                </c:pt>
                <c:pt idx="780">
                  <c:v>2007.82296665014</c:v>
                </c:pt>
                <c:pt idx="781">
                  <c:v>2008.6950421384599</c:v>
                </c:pt>
                <c:pt idx="782">
                  <c:v>2008.3822740476501</c:v>
                </c:pt>
                <c:pt idx="783">
                  <c:v>2009.9129334930301</c:v>
                </c:pt>
                <c:pt idx="784">
                  <c:v>2009.3844864359701</c:v>
                </c:pt>
                <c:pt idx="785">
                  <c:v>2011.2357179084499</c:v>
                </c:pt>
                <c:pt idx="786">
                  <c:v>2013.19494359747</c:v>
                </c:pt>
                <c:pt idx="787">
                  <c:v>2015.7442668701001</c:v>
                </c:pt>
                <c:pt idx="788">
                  <c:v>2017.5743444334701</c:v>
                </c:pt>
                <c:pt idx="789">
                  <c:v>2019.1633931358999</c:v>
                </c:pt>
                <c:pt idx="790">
                  <c:v>2020.1741783953501</c:v>
                </c:pt>
                <c:pt idx="791">
                  <c:v>2021.99824579302</c:v>
                </c:pt>
                <c:pt idx="792">
                  <c:v>2021.94968386449</c:v>
                </c:pt>
                <c:pt idx="793">
                  <c:v>2021.5095033232799</c:v>
                </c:pt>
                <c:pt idx="794">
                  <c:v>2023.38227211554</c:v>
                </c:pt>
                <c:pt idx="795">
                  <c:v>2024.9235781894299</c:v>
                </c:pt>
                <c:pt idx="796">
                  <c:v>2026.04883000482</c:v>
                </c:pt>
                <c:pt idx="797">
                  <c:v>2024.702955079</c:v>
                </c:pt>
                <c:pt idx="798">
                  <c:v>2025.8802381031701</c:v>
                </c:pt>
                <c:pt idx="799">
                  <c:v>2027.29598023381</c:v>
                </c:pt>
                <c:pt idx="800">
                  <c:v>2028.4287006183899</c:v>
                </c:pt>
                <c:pt idx="801">
                  <c:v>2026.9304040780601</c:v>
                </c:pt>
                <c:pt idx="802">
                  <c:v>2024.9494554266901</c:v>
                </c:pt>
                <c:pt idx="803">
                  <c:v>2025.89841588376</c:v>
                </c:pt>
                <c:pt idx="804">
                  <c:v>2025.96336785207</c:v>
                </c:pt>
                <c:pt idx="805">
                  <c:v>2026.7571610934699</c:v>
                </c:pt>
                <c:pt idx="806">
                  <c:v>2028.0747866285899</c:v>
                </c:pt>
                <c:pt idx="807">
                  <c:v>2028.88946772794</c:v>
                </c:pt>
                <c:pt idx="808">
                  <c:v>2030.12650514905</c:v>
                </c:pt>
                <c:pt idx="809">
                  <c:v>2030.5844748501299</c:v>
                </c:pt>
                <c:pt idx="810">
                  <c:v>2029.22668509922</c:v>
                </c:pt>
                <c:pt idx="811">
                  <c:v>2030.14542502727</c:v>
                </c:pt>
                <c:pt idx="812">
                  <c:v>2030.31253627564</c:v>
                </c:pt>
                <c:pt idx="813">
                  <c:v>2030.90526732587</c:v>
                </c:pt>
                <c:pt idx="814">
                  <c:v>2031.6015692558101</c:v>
                </c:pt>
                <c:pt idx="815">
                  <c:v>2029.4661973928601</c:v>
                </c:pt>
                <c:pt idx="816">
                  <c:v>2029.89054867545</c:v>
                </c:pt>
                <c:pt idx="817">
                  <c:v>2030.72146241737</c:v>
                </c:pt>
                <c:pt idx="818">
                  <c:v>2030.7716195517201</c:v>
                </c:pt>
                <c:pt idx="819">
                  <c:v>2031.35162811647</c:v>
                </c:pt>
                <c:pt idx="820">
                  <c:v>2031.9316814336901</c:v>
                </c:pt>
                <c:pt idx="821">
                  <c:v>2030.8041127100601</c:v>
                </c:pt>
                <c:pt idx="822">
                  <c:v>2031.2120941691001</c:v>
                </c:pt>
                <c:pt idx="823">
                  <c:v>2031.89249545248</c:v>
                </c:pt>
                <c:pt idx="824">
                  <c:v>2032.6875880396001</c:v>
                </c:pt>
                <c:pt idx="825">
                  <c:v>2031.21752702148</c:v>
                </c:pt>
                <c:pt idx="826">
                  <c:v>2032.08869206897</c:v>
                </c:pt>
                <c:pt idx="827">
                  <c:v>2032.92655390392</c:v>
                </c:pt>
                <c:pt idx="828">
                  <c:v>2033.7602477222599</c:v>
                </c:pt>
                <c:pt idx="829">
                  <c:v>2034.5764333059799</c:v>
                </c:pt>
                <c:pt idx="830">
                  <c:v>2035.2325372472501</c:v>
                </c:pt>
                <c:pt idx="831">
                  <c:v>2036.0142661405901</c:v>
                </c:pt>
                <c:pt idx="832">
                  <c:v>2036.77558621872</c:v>
                </c:pt>
                <c:pt idx="833">
                  <c:v>2037.52105038229</c:v>
                </c:pt>
                <c:pt idx="834">
                  <c:v>2038.1053272624399</c:v>
                </c:pt>
                <c:pt idx="835">
                  <c:v>2038.7983230764401</c:v>
                </c:pt>
                <c:pt idx="836">
                  <c:v>2039.3442299624801</c:v>
                </c:pt>
                <c:pt idx="837">
                  <c:v>2039.5989425783901</c:v>
                </c:pt>
                <c:pt idx="838">
                  <c:v>2040.1246632877201</c:v>
                </c:pt>
                <c:pt idx="839">
                  <c:v>2040.7910975703901</c:v>
                </c:pt>
                <c:pt idx="840">
                  <c:v>2041.4358403839001</c:v>
                </c:pt>
                <c:pt idx="841">
                  <c:v>2042.1240187354599</c:v>
                </c:pt>
                <c:pt idx="842">
                  <c:v>2042.5233013173399</c:v>
                </c:pt>
                <c:pt idx="843">
                  <c:v>2043.2054312266</c:v>
                </c:pt>
                <c:pt idx="844">
                  <c:v>2043.87714432195</c:v>
                </c:pt>
                <c:pt idx="845">
                  <c:v>2041.33673921127</c:v>
                </c:pt>
                <c:pt idx="846">
                  <c:v>2041.93319772614</c:v>
                </c:pt>
                <c:pt idx="847">
                  <c:v>2042.4582389577399</c:v>
                </c:pt>
                <c:pt idx="848">
                  <c:v>2041.7220788356501</c:v>
                </c:pt>
                <c:pt idx="849">
                  <c:v>2041.8373354093601</c:v>
                </c:pt>
                <c:pt idx="850">
                  <c:v>2042.5098760973101</c:v>
                </c:pt>
                <c:pt idx="851">
                  <c:v>2042.46267784359</c:v>
                </c:pt>
                <c:pt idx="852">
                  <c:v>2042.7100460075001</c:v>
                </c:pt>
                <c:pt idx="853">
                  <c:v>2042.94285775709</c:v>
                </c:pt>
                <c:pt idx="854">
                  <c:v>2040.81403136674</c:v>
                </c:pt>
                <c:pt idx="855">
                  <c:v>2041.2311087078699</c:v>
                </c:pt>
                <c:pt idx="856">
                  <c:v>2041.3499653599199</c:v>
                </c:pt>
                <c:pt idx="857">
                  <c:v>2041.6174719846099</c:v>
                </c:pt>
                <c:pt idx="858">
                  <c:v>2042.16950713448</c:v>
                </c:pt>
                <c:pt idx="859">
                  <c:v>2039.92109117738</c:v>
                </c:pt>
                <c:pt idx="860">
                  <c:v>2040.70053907646</c:v>
                </c:pt>
                <c:pt idx="861">
                  <c:v>2041.47397711083</c:v>
                </c:pt>
                <c:pt idx="862">
                  <c:v>2042.23619805609</c:v>
                </c:pt>
                <c:pt idx="863">
                  <c:v>2042.9629964000301</c:v>
                </c:pt>
                <c:pt idx="864">
                  <c:v>2043.3943935695499</c:v>
                </c:pt>
                <c:pt idx="865">
                  <c:v>2044.00241622365</c:v>
                </c:pt>
                <c:pt idx="866">
                  <c:v>2044.11169652329</c:v>
                </c:pt>
                <c:pt idx="867">
                  <c:v>2044.6545029613101</c:v>
                </c:pt>
                <c:pt idx="868">
                  <c:v>2045.49310086369</c:v>
                </c:pt>
                <c:pt idx="869">
                  <c:v>2045.8190127677599</c:v>
                </c:pt>
                <c:pt idx="870">
                  <c:v>2046.6578628606301</c:v>
                </c:pt>
                <c:pt idx="871">
                  <c:v>2047.0198589991101</c:v>
                </c:pt>
                <c:pt idx="872">
                  <c:v>2047.68832381176</c:v>
                </c:pt>
                <c:pt idx="873">
                  <c:v>2048.4773695643198</c:v>
                </c:pt>
                <c:pt idx="874">
                  <c:v>2046.2032417195101</c:v>
                </c:pt>
                <c:pt idx="875">
                  <c:v>2047.030859942</c:v>
                </c:pt>
                <c:pt idx="876">
                  <c:v>2047.53606688943</c:v>
                </c:pt>
                <c:pt idx="877">
                  <c:v>2048.32753173334</c:v>
                </c:pt>
                <c:pt idx="878">
                  <c:v>2049.10977152851</c:v>
                </c:pt>
                <c:pt idx="879">
                  <c:v>2049.8732542960902</c:v>
                </c:pt>
                <c:pt idx="880">
                  <c:v>2050.6679716007202</c:v>
                </c:pt>
                <c:pt idx="881">
                  <c:v>2051.5094619393899</c:v>
                </c:pt>
                <c:pt idx="882">
                  <c:v>2052.3165488411601</c:v>
                </c:pt>
                <c:pt idx="883">
                  <c:v>2053.1717641927999</c:v>
                </c:pt>
                <c:pt idx="884">
                  <c:v>2053.99659674041</c:v>
                </c:pt>
                <c:pt idx="885">
                  <c:v>2054.7955895862501</c:v>
                </c:pt>
                <c:pt idx="886">
                  <c:v>2052.9825674366698</c:v>
                </c:pt>
                <c:pt idx="887">
                  <c:v>2053.5813397860102</c:v>
                </c:pt>
                <c:pt idx="888">
                  <c:v>2053.7556941798498</c:v>
                </c:pt>
                <c:pt idx="889">
                  <c:v>2054.0675854609399</c:v>
                </c:pt>
                <c:pt idx="890">
                  <c:v>2054.52682269243</c:v>
                </c:pt>
                <c:pt idx="891">
                  <c:v>2052.53595833995</c:v>
                </c:pt>
                <c:pt idx="892">
                  <c:v>2053.1881735800598</c:v>
                </c:pt>
                <c:pt idx="893">
                  <c:v>2051.0584078132702</c:v>
                </c:pt>
                <c:pt idx="894">
                  <c:v>2051.4552879091898</c:v>
                </c:pt>
                <c:pt idx="895">
                  <c:v>2051.96800105785</c:v>
                </c:pt>
                <c:pt idx="896">
                  <c:v>2052.0186220809101</c:v>
                </c:pt>
                <c:pt idx="897">
                  <c:v>2052.3595487274902</c:v>
                </c:pt>
                <c:pt idx="898">
                  <c:v>2052.5175378546701</c:v>
                </c:pt>
                <c:pt idx="899">
                  <c:v>2053.2860217083098</c:v>
                </c:pt>
                <c:pt idx="900">
                  <c:v>2053.8657277649299</c:v>
                </c:pt>
                <c:pt idx="901">
                  <c:v>2053.6427452610001</c:v>
                </c:pt>
                <c:pt idx="902">
                  <c:v>2053.5454696226302</c:v>
                </c:pt>
                <c:pt idx="903">
                  <c:v>2053.8246334980199</c:v>
                </c:pt>
                <c:pt idx="904">
                  <c:v>2053.68898123176</c:v>
                </c:pt>
                <c:pt idx="905">
                  <c:v>2054.80820964549</c:v>
                </c:pt>
                <c:pt idx="906">
                  <c:v>2056.2022342176001</c:v>
                </c:pt>
                <c:pt idx="907">
                  <c:v>2057.1893422879298</c:v>
                </c:pt>
                <c:pt idx="908">
                  <c:v>2057.7858718223401</c:v>
                </c:pt>
                <c:pt idx="909">
                  <c:v>2058.67960775135</c:v>
                </c:pt>
                <c:pt idx="910">
                  <c:v>2059.7138214646302</c:v>
                </c:pt>
                <c:pt idx="911">
                  <c:v>2060.2138550846198</c:v>
                </c:pt>
                <c:pt idx="912">
                  <c:v>2060.86460825731</c:v>
                </c:pt>
                <c:pt idx="913">
                  <c:v>2061.7481371406002</c:v>
                </c:pt>
                <c:pt idx="914">
                  <c:v>2062.9604977423801</c:v>
                </c:pt>
                <c:pt idx="915">
                  <c:v>2062.33498893143</c:v>
                </c:pt>
                <c:pt idx="916">
                  <c:v>2063.4268226046602</c:v>
                </c:pt>
                <c:pt idx="917">
                  <c:v>2064.62995257395</c:v>
                </c:pt>
                <c:pt idx="918">
                  <c:v>2065.4159644678002</c:v>
                </c:pt>
                <c:pt idx="919">
                  <c:v>2066.3383004221801</c:v>
                </c:pt>
                <c:pt idx="920">
                  <c:v>2067.0590643074302</c:v>
                </c:pt>
                <c:pt idx="921">
                  <c:v>2065.2871232950401</c:v>
                </c:pt>
                <c:pt idx="922">
                  <c:v>2066.19532594473</c:v>
                </c:pt>
                <c:pt idx="923">
                  <c:v>2066.8970402597301</c:v>
                </c:pt>
                <c:pt idx="924">
                  <c:v>2067.6748035410701</c:v>
                </c:pt>
                <c:pt idx="925">
                  <c:v>2065.7495569750599</c:v>
                </c:pt>
                <c:pt idx="926">
                  <c:v>2066.7705560927602</c:v>
                </c:pt>
                <c:pt idx="927">
                  <c:v>2065.0163508952901</c:v>
                </c:pt>
                <c:pt idx="928">
                  <c:v>2065.9015158617199</c:v>
                </c:pt>
                <c:pt idx="929">
                  <c:v>2066.5344836873101</c:v>
                </c:pt>
                <c:pt idx="930">
                  <c:v>2067.5241207908698</c:v>
                </c:pt>
                <c:pt idx="931">
                  <c:v>2068.4851062273101</c:v>
                </c:pt>
                <c:pt idx="932">
                  <c:v>2066.5154443297502</c:v>
                </c:pt>
                <c:pt idx="933">
                  <c:v>2066.4220616797902</c:v>
                </c:pt>
                <c:pt idx="934">
                  <c:v>2067.1053509475701</c:v>
                </c:pt>
                <c:pt idx="935">
                  <c:v>2067.6242055418602</c:v>
                </c:pt>
                <c:pt idx="936">
                  <c:v>2067.9837675768599</c:v>
                </c:pt>
                <c:pt idx="937">
                  <c:v>2068.8153903228499</c:v>
                </c:pt>
                <c:pt idx="938">
                  <c:v>2069.3178806369301</c:v>
                </c:pt>
                <c:pt idx="939">
                  <c:v>2067.2113480798098</c:v>
                </c:pt>
                <c:pt idx="940">
                  <c:v>2067.9021433846001</c:v>
                </c:pt>
                <c:pt idx="941">
                  <c:v>2068.57970399945</c:v>
                </c:pt>
                <c:pt idx="942">
                  <c:v>2069.1466137432899</c:v>
                </c:pt>
                <c:pt idx="943">
                  <c:v>2069.7127778435402</c:v>
                </c:pt>
                <c:pt idx="944">
                  <c:v>2070.6481563408101</c:v>
                </c:pt>
                <c:pt idx="945">
                  <c:v>2071.9294352059801</c:v>
                </c:pt>
                <c:pt idx="946">
                  <c:v>2072.9848127801101</c:v>
                </c:pt>
                <c:pt idx="947">
                  <c:v>2074.16982381659</c:v>
                </c:pt>
                <c:pt idx="948">
                  <c:v>2075.1341916313099</c:v>
                </c:pt>
                <c:pt idx="949">
                  <c:v>2076.0576129159099</c:v>
                </c:pt>
                <c:pt idx="950">
                  <c:v>2077.1769672730702</c:v>
                </c:pt>
                <c:pt idx="951">
                  <c:v>2077.7317872318999</c:v>
                </c:pt>
                <c:pt idx="952">
                  <c:v>2078.2837607810902</c:v>
                </c:pt>
                <c:pt idx="953">
                  <c:v>2079.19915386818</c:v>
                </c:pt>
                <c:pt idx="954">
                  <c:v>2079.2438869877701</c:v>
                </c:pt>
                <c:pt idx="955">
                  <c:v>2080.3001645621398</c:v>
                </c:pt>
                <c:pt idx="956">
                  <c:v>2081.1370758902099</c:v>
                </c:pt>
                <c:pt idx="957">
                  <c:v>2081.7745116900401</c:v>
                </c:pt>
                <c:pt idx="958">
                  <c:v>2079.8830249297598</c:v>
                </c:pt>
                <c:pt idx="959">
                  <c:v>2080.4948943097302</c:v>
                </c:pt>
                <c:pt idx="960">
                  <c:v>2078.65057200611</c:v>
                </c:pt>
                <c:pt idx="961">
                  <c:v>2079.7398082982299</c:v>
                </c:pt>
                <c:pt idx="962">
                  <c:v>2080.4387645858601</c:v>
                </c:pt>
                <c:pt idx="963">
                  <c:v>2081.5964848373301</c:v>
                </c:pt>
                <c:pt idx="964">
                  <c:v>2082.3680480584499</c:v>
                </c:pt>
                <c:pt idx="965">
                  <c:v>2083.4489902175401</c:v>
                </c:pt>
                <c:pt idx="966">
                  <c:v>2084.4819431843698</c:v>
                </c:pt>
                <c:pt idx="967">
                  <c:v>2084.3610310803101</c:v>
                </c:pt>
                <c:pt idx="968">
                  <c:v>2084.91508421147</c:v>
                </c:pt>
                <c:pt idx="969">
                  <c:v>2085.4139981860098</c:v>
                </c:pt>
                <c:pt idx="970">
                  <c:v>2086.3086564045698</c:v>
                </c:pt>
                <c:pt idx="971">
                  <c:v>2087.3408813553301</c:v>
                </c:pt>
                <c:pt idx="972">
                  <c:v>2087.6784218201001</c:v>
                </c:pt>
                <c:pt idx="973">
                  <c:v>2088.3342065996098</c:v>
                </c:pt>
                <c:pt idx="974">
                  <c:v>2089.24710511579</c:v>
                </c:pt>
                <c:pt idx="975">
                  <c:v>2087.2698068947202</c:v>
                </c:pt>
                <c:pt idx="976">
                  <c:v>2088.0441334760098</c:v>
                </c:pt>
                <c:pt idx="977">
                  <c:v>2088.95709686895</c:v>
                </c:pt>
                <c:pt idx="978">
                  <c:v>2089.4040237146601</c:v>
                </c:pt>
                <c:pt idx="979">
                  <c:v>2090.0038117280701</c:v>
                </c:pt>
                <c:pt idx="980">
                  <c:v>2090.5967698752702</c:v>
                </c:pt>
                <c:pt idx="981">
                  <c:v>2090.6783035961198</c:v>
                </c:pt>
                <c:pt idx="982">
                  <c:v>2091.1140697430801</c:v>
                </c:pt>
                <c:pt idx="983">
                  <c:v>2091.8590422027</c:v>
                </c:pt>
                <c:pt idx="984">
                  <c:v>2091.9016330537702</c:v>
                </c:pt>
                <c:pt idx="985">
                  <c:v>2092.6208547925598</c:v>
                </c:pt>
                <c:pt idx="986">
                  <c:v>2092.9738085835302</c:v>
                </c:pt>
                <c:pt idx="987">
                  <c:v>2093.1598730330602</c:v>
                </c:pt>
                <c:pt idx="988">
                  <c:v>2093.68052591686</c:v>
                </c:pt>
                <c:pt idx="989">
                  <c:v>2094.2011652218598</c:v>
                </c:pt>
                <c:pt idx="990">
                  <c:v>2094.5446604303602</c:v>
                </c:pt>
                <c:pt idx="991">
                  <c:v>2095.2355705837599</c:v>
                </c:pt>
                <c:pt idx="992">
                  <c:v>2095.9953191463601</c:v>
                </c:pt>
                <c:pt idx="993">
                  <c:v>2096.2267444692402</c:v>
                </c:pt>
                <c:pt idx="994">
                  <c:v>2096.6237099978098</c:v>
                </c:pt>
                <c:pt idx="995">
                  <c:v>2094.98031639594</c:v>
                </c:pt>
                <c:pt idx="996">
                  <c:v>2095.7514659623598</c:v>
                </c:pt>
                <c:pt idx="997">
                  <c:v>2096.3531764315799</c:v>
                </c:pt>
                <c:pt idx="998">
                  <c:v>2096.76952626409</c:v>
                </c:pt>
                <c:pt idx="999">
                  <c:v>2095.63739045592</c:v>
                </c:pt>
                <c:pt idx="1000">
                  <c:v>2096.5465675157402</c:v>
                </c:pt>
                <c:pt idx="1001">
                  <c:v>2094.5598616213802</c:v>
                </c:pt>
                <c:pt idx="1002">
                  <c:v>2095.3303923707899</c:v>
                </c:pt>
                <c:pt idx="1003">
                  <c:v>2096.0844548690602</c:v>
                </c:pt>
                <c:pt idx="1004">
                  <c:v>2093.79246460897</c:v>
                </c:pt>
                <c:pt idx="1005">
                  <c:v>2092.0861282675</c:v>
                </c:pt>
                <c:pt idx="1006">
                  <c:v>2092.47842537013</c:v>
                </c:pt>
                <c:pt idx="1007">
                  <c:v>2091.9646815026199</c:v>
                </c:pt>
                <c:pt idx="1008">
                  <c:v>2089.75273409485</c:v>
                </c:pt>
                <c:pt idx="1009">
                  <c:v>2090.05461254888</c:v>
                </c:pt>
                <c:pt idx="1010">
                  <c:v>2089.7115698389598</c:v>
                </c:pt>
                <c:pt idx="1011">
                  <c:v>2089.0198898191302</c:v>
                </c:pt>
                <c:pt idx="1012">
                  <c:v>2089.1898105627101</c:v>
                </c:pt>
                <c:pt idx="1013">
                  <c:v>2088.4282530071</c:v>
                </c:pt>
                <c:pt idx="1014">
                  <c:v>2086.5687972385399</c:v>
                </c:pt>
                <c:pt idx="1015">
                  <c:v>2086.4909782457999</c:v>
                </c:pt>
                <c:pt idx="1016">
                  <c:v>2085.9085804584001</c:v>
                </c:pt>
                <c:pt idx="1017">
                  <c:v>2085.6756675863298</c:v>
                </c:pt>
                <c:pt idx="1018">
                  <c:v>2085.5665278195302</c:v>
                </c:pt>
                <c:pt idx="1019">
                  <c:v>2085.1114898130199</c:v>
                </c:pt>
                <c:pt idx="1020">
                  <c:v>2086.1640870434098</c:v>
                </c:pt>
                <c:pt idx="1021">
                  <c:v>2085.4539326259701</c:v>
                </c:pt>
                <c:pt idx="1022">
                  <c:v>2084.9563696441401</c:v>
                </c:pt>
                <c:pt idx="1023">
                  <c:v>2084.19137863271</c:v>
                </c:pt>
                <c:pt idx="1024">
                  <c:v>2085.0318325613598</c:v>
                </c:pt>
                <c:pt idx="1025">
                  <c:v>2085.8721465039098</c:v>
                </c:pt>
                <c:pt idx="1026">
                  <c:v>2087.04900500443</c:v>
                </c:pt>
                <c:pt idx="1027">
                  <c:v>2088.2257068121999</c:v>
                </c:pt>
                <c:pt idx="1028">
                  <c:v>2090.7495658095499</c:v>
                </c:pt>
                <c:pt idx="1029">
                  <c:v>2093.7779761842999</c:v>
                </c:pt>
                <c:pt idx="1030">
                  <c:v>2095.6267242296499</c:v>
                </c:pt>
                <c:pt idx="1031">
                  <c:v>2096.9696038224602</c:v>
                </c:pt>
                <c:pt idx="1032">
                  <c:v>2097.4697613380899</c:v>
                </c:pt>
                <c:pt idx="1033">
                  <c:v>2097.63284444185</c:v>
                </c:pt>
                <c:pt idx="1034">
                  <c:v>2097.62688323364</c:v>
                </c:pt>
                <c:pt idx="1035">
                  <c:v>2100.1468189983998</c:v>
                </c:pt>
                <c:pt idx="1036">
                  <c:v>2101.3183890154</c:v>
                </c:pt>
                <c:pt idx="1037">
                  <c:v>2102.6576000086402</c:v>
                </c:pt>
                <c:pt idx="1038">
                  <c:v>2103.9952179972902</c:v>
                </c:pt>
                <c:pt idx="1039">
                  <c:v>2104.3211269509302</c:v>
                </c:pt>
                <c:pt idx="1040">
                  <c:v>2105.9935156428301</c:v>
                </c:pt>
                <c:pt idx="1041">
                  <c:v>2108.1698206733099</c:v>
                </c:pt>
                <c:pt idx="1042">
                  <c:v>2109.6702943311702</c:v>
                </c:pt>
                <c:pt idx="1043">
                  <c:v>2111.33841650351</c:v>
                </c:pt>
                <c:pt idx="1044">
                  <c:v>2111.9923265687999</c:v>
                </c:pt>
                <c:pt idx="1045">
                  <c:v>2113.4863980712998</c:v>
                </c:pt>
                <c:pt idx="1046">
                  <c:v>2113.4863980712998</c:v>
                </c:pt>
                <c:pt idx="1047">
                  <c:v>2113.4863980712998</c:v>
                </c:pt>
                <c:pt idx="1048">
                  <c:v>2113.6245014020501</c:v>
                </c:pt>
                <c:pt idx="1049">
                  <c:v>2115.6131049354199</c:v>
                </c:pt>
                <c:pt idx="1050">
                  <c:v>2116.07938790448</c:v>
                </c:pt>
                <c:pt idx="1051">
                  <c:v>2117.5529579842801</c:v>
                </c:pt>
                <c:pt idx="1052">
                  <c:v>2119.19077722357</c:v>
                </c:pt>
                <c:pt idx="1053">
                  <c:v>2121.4975861365901</c:v>
                </c:pt>
                <c:pt idx="1054">
                  <c:v>2122.78648717546</c:v>
                </c:pt>
                <c:pt idx="1055">
                  <c:v>2124.5722551458598</c:v>
                </c:pt>
                <c:pt idx="1056">
                  <c:v>2124.9997263421201</c:v>
                </c:pt>
                <c:pt idx="1057">
                  <c:v>2126.4314818065</c:v>
                </c:pt>
                <c:pt idx="1058">
                  <c:v>2128.0210501070901</c:v>
                </c:pt>
                <c:pt idx="1059">
                  <c:v>2129.93676350751</c:v>
                </c:pt>
                <c:pt idx="1060">
                  <c:v>2130.82401422988</c:v>
                </c:pt>
                <c:pt idx="1061">
                  <c:v>2130.6900716346399</c:v>
                </c:pt>
                <c:pt idx="1062">
                  <c:v>2132.5811535439202</c:v>
                </c:pt>
                <c:pt idx="1063">
                  <c:v>2134.7839508304401</c:v>
                </c:pt>
                <c:pt idx="1064">
                  <c:v>2136.6259962870599</c:v>
                </c:pt>
                <c:pt idx="1065">
                  <c:v>2137.4440769571802</c:v>
                </c:pt>
                <c:pt idx="1066">
                  <c:v>2138.7624226039102</c:v>
                </c:pt>
                <c:pt idx="1067">
                  <c:v>2140.2271823907099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E50-4DD2-9147-05CDAF274F26}"/>
            </c:ext>
          </c:extLst>
        </c:ser>
        <c:ser>
          <c:idx val="80"/>
          <c:order val="80"/>
          <c:tx>
            <c:strRef>
              <c:f>'good-drivers'!$CD$1</c:f>
              <c:strCache>
                <c:ptCount val="1"/>
                <c:pt idx="0">
                  <c:v>sutil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'good-drivers'!$CD$2:$CD$1091</c:f>
              <c:numCache>
                <c:formatCode>General</c:formatCode>
                <c:ptCount val="1090"/>
                <c:pt idx="757">
                  <c:v>2000.72335043013</c:v>
                </c:pt>
                <c:pt idx="758">
                  <c:v>2000.6843981843399</c:v>
                </c:pt>
                <c:pt idx="759">
                  <c:v>2001.7128638060799</c:v>
                </c:pt>
                <c:pt idx="760">
                  <c:v>2003.0429382229399</c:v>
                </c:pt>
                <c:pt idx="761">
                  <c:v>2003.30072025713</c:v>
                </c:pt>
                <c:pt idx="762">
                  <c:v>2003.8625579514401</c:v>
                </c:pt>
                <c:pt idx="763">
                  <c:v>2005.0289902693701</c:v>
                </c:pt>
                <c:pt idx="764">
                  <c:v>2005.73423069518</c:v>
                </c:pt>
                <c:pt idx="765">
                  <c:v>2005.8281787164501</c:v>
                </c:pt>
                <c:pt idx="766">
                  <c:v>2006.22558538047</c:v>
                </c:pt>
                <c:pt idx="767">
                  <c:v>2006.9249970010901</c:v>
                </c:pt>
                <c:pt idx="768">
                  <c:v>2007.0141539809699</c:v>
                </c:pt>
                <c:pt idx="769">
                  <c:v>2007.4093148961099</c:v>
                </c:pt>
                <c:pt idx="770">
                  <c:v>2008.56511229485</c:v>
                </c:pt>
                <c:pt idx="771">
                  <c:v>2010.6309850922401</c:v>
                </c:pt>
                <c:pt idx="772">
                  <c:v>2010.7040480932101</c:v>
                </c:pt>
                <c:pt idx="773">
                  <c:v>2011.68890702817</c:v>
                </c:pt>
                <c:pt idx="774">
                  <c:v>2012.57229924477</c:v>
                </c:pt>
                <c:pt idx="775">
                  <c:v>2012.84504870674</c:v>
                </c:pt>
                <c:pt idx="776">
                  <c:v>2013.26776497676</c:v>
                </c:pt>
                <c:pt idx="777">
                  <c:v>2013.3831646787</c:v>
                </c:pt>
                <c:pt idx="778">
                  <c:v>2014.0202664225201</c:v>
                </c:pt>
                <c:pt idx="779">
                  <c:v>2014.82579668625</c:v>
                </c:pt>
                <c:pt idx="780">
                  <c:v>2014.78768857298</c:v>
                </c:pt>
                <c:pt idx="781">
                  <c:v>2014.9154172582801</c:v>
                </c:pt>
                <c:pt idx="782">
                  <c:v>2015.2119037751399</c:v>
                </c:pt>
                <c:pt idx="783">
                  <c:v>2016.0126743804899</c:v>
                </c:pt>
                <c:pt idx="784">
                  <c:v>2016.13796655689</c:v>
                </c:pt>
                <c:pt idx="785">
                  <c:v>2016.26208174317</c:v>
                </c:pt>
                <c:pt idx="786">
                  <c:v>2017.39482539494</c:v>
                </c:pt>
                <c:pt idx="787">
                  <c:v>2017.5135283971999</c:v>
                </c:pt>
                <c:pt idx="788">
                  <c:v>2017.96994608778</c:v>
                </c:pt>
                <c:pt idx="789">
                  <c:v>2018.25413741123</c:v>
                </c:pt>
                <c:pt idx="790">
                  <c:v>2018.3675986567901</c:v>
                </c:pt>
                <c:pt idx="791">
                  <c:v>2018.98589746422</c:v>
                </c:pt>
                <c:pt idx="792">
                  <c:v>2020.7791809937901</c:v>
                </c:pt>
                <c:pt idx="793">
                  <c:v>2021.2109102812899</c:v>
                </c:pt>
                <c:pt idx="794">
                  <c:v>2021.63825026567</c:v>
                </c:pt>
                <c:pt idx="795">
                  <c:v>2022.2264898631799</c:v>
                </c:pt>
                <c:pt idx="796">
                  <c:v>2022.1337919248799</c:v>
                </c:pt>
                <c:pt idx="797">
                  <c:v>2023.0461316040401</c:v>
                </c:pt>
                <c:pt idx="798">
                  <c:v>2023.4375566646199</c:v>
                </c:pt>
                <c:pt idx="799">
                  <c:v>2023.82771952091</c:v>
                </c:pt>
                <c:pt idx="800">
                  <c:v>2024.5426556213099</c:v>
                </c:pt>
                <c:pt idx="801">
                  <c:v>2024.56955022646</c:v>
                </c:pt>
                <c:pt idx="802">
                  <c:v>2026.1060467910199</c:v>
                </c:pt>
                <c:pt idx="803">
                  <c:v>2027.4519100954001</c:v>
                </c:pt>
                <c:pt idx="804">
                  <c:v>2029.94026851121</c:v>
                </c:pt>
                <c:pt idx="805">
                  <c:v>2030.0390571784801</c:v>
                </c:pt>
                <c:pt idx="806">
                  <c:v>2030.9695942389401</c:v>
                </c:pt>
                <c:pt idx="807">
                  <c:v>2031.0393314187299</c:v>
                </c:pt>
                <c:pt idx="808">
                  <c:v>2031.2640149419301</c:v>
                </c:pt>
                <c:pt idx="809">
                  <c:v>2032.5268275205999</c:v>
                </c:pt>
                <c:pt idx="810">
                  <c:v>2032.90580156071</c:v>
                </c:pt>
                <c:pt idx="811">
                  <c:v>2035.0476541497601</c:v>
                </c:pt>
                <c:pt idx="812">
                  <c:v>2036.30966796187</c:v>
                </c:pt>
                <c:pt idx="813">
                  <c:v>2038.1162125636799</c:v>
                </c:pt>
                <c:pt idx="814">
                  <c:v>2039.7357358792999</c:v>
                </c:pt>
                <c:pt idx="815">
                  <c:v>2041.1405999635299</c:v>
                </c:pt>
                <c:pt idx="816">
                  <c:v>2042.3493563699401</c:v>
                </c:pt>
                <c:pt idx="817">
                  <c:v>2044.0542041239601</c:v>
                </c:pt>
                <c:pt idx="818">
                  <c:v>2045.4252189399799</c:v>
                </c:pt>
                <c:pt idx="819">
                  <c:v>2045.4768359136301</c:v>
                </c:pt>
                <c:pt idx="820">
                  <c:v>2044.7095213681</c:v>
                </c:pt>
                <c:pt idx="821">
                  <c:v>2046.4596619414999</c:v>
                </c:pt>
                <c:pt idx="822">
                  <c:v>2046.58084757692</c:v>
                </c:pt>
                <c:pt idx="823">
                  <c:v>2047.66168188136</c:v>
                </c:pt>
                <c:pt idx="824">
                  <c:v>2047.5026429818699</c:v>
                </c:pt>
                <c:pt idx="825">
                  <c:v>2047.6612613269899</c:v>
                </c:pt>
                <c:pt idx="826">
                  <c:v>2048.3152234588101</c:v>
                </c:pt>
                <c:pt idx="827">
                  <c:v>2048.8611782223202</c:v>
                </c:pt>
                <c:pt idx="828">
                  <c:v>2049.9963016716301</c:v>
                </c:pt>
                <c:pt idx="829">
                  <c:v>2050.8020322881098</c:v>
                </c:pt>
                <c:pt idx="830">
                  <c:v>2051.0110994642901</c:v>
                </c:pt>
                <c:pt idx="831">
                  <c:v>2051.4902656140498</c:v>
                </c:pt>
                <c:pt idx="832">
                  <c:v>2052.0089035235101</c:v>
                </c:pt>
                <c:pt idx="833">
                  <c:v>2053.3423889698402</c:v>
                </c:pt>
                <c:pt idx="834">
                  <c:v>2052.6723052991802</c:v>
                </c:pt>
                <c:pt idx="835">
                  <c:v>2053.7031699794502</c:v>
                </c:pt>
                <c:pt idx="836">
                  <c:v>2054.4370744330899</c:v>
                </c:pt>
                <c:pt idx="837">
                  <c:v>2055.85211624065</c:v>
                </c:pt>
                <c:pt idx="838">
                  <c:v>2056.1023835270098</c:v>
                </c:pt>
                <c:pt idx="839">
                  <c:v>2057.2983268164398</c:v>
                </c:pt>
                <c:pt idx="840">
                  <c:v>2056.7734773816201</c:v>
                </c:pt>
                <c:pt idx="841">
                  <c:v>2057.7673137403699</c:v>
                </c:pt>
                <c:pt idx="842">
                  <c:v>2058.28679270668</c:v>
                </c:pt>
                <c:pt idx="843">
                  <c:v>2058.8025159264198</c:v>
                </c:pt>
                <c:pt idx="844">
                  <c:v>2059.5794196184302</c:v>
                </c:pt>
                <c:pt idx="845">
                  <c:v>2060.47632293795</c:v>
                </c:pt>
                <c:pt idx="846">
                  <c:v>2061.5978156624301</c:v>
                </c:pt>
                <c:pt idx="847">
                  <c:v>2061.5978156624301</c:v>
                </c:pt>
                <c:pt idx="848">
                  <c:v>2061.5978156624301</c:v>
                </c:pt>
                <c:pt idx="849">
                  <c:v>2061.5978156624301</c:v>
                </c:pt>
                <c:pt idx="850">
                  <c:v>2061.5978156624301</c:v>
                </c:pt>
                <c:pt idx="851">
                  <c:v>2061.5978156624301</c:v>
                </c:pt>
                <c:pt idx="852">
                  <c:v>2061.5978156624301</c:v>
                </c:pt>
                <c:pt idx="853">
                  <c:v>2061.5978156624301</c:v>
                </c:pt>
                <c:pt idx="854">
                  <c:v>2061.5978156624301</c:v>
                </c:pt>
                <c:pt idx="855">
                  <c:v>2061.5978156624301</c:v>
                </c:pt>
                <c:pt idx="856">
                  <c:v>2061.5978156624301</c:v>
                </c:pt>
                <c:pt idx="857">
                  <c:v>2061.5978156624301</c:v>
                </c:pt>
                <c:pt idx="858">
                  <c:v>2061.5978156624301</c:v>
                </c:pt>
                <c:pt idx="859">
                  <c:v>2061.5978156624301</c:v>
                </c:pt>
                <c:pt idx="860">
                  <c:v>2061.5978156624301</c:v>
                </c:pt>
                <c:pt idx="861">
                  <c:v>2061.5978156624301</c:v>
                </c:pt>
                <c:pt idx="862">
                  <c:v>2061.5978156624301</c:v>
                </c:pt>
                <c:pt idx="863">
                  <c:v>2061.5978156624301</c:v>
                </c:pt>
                <c:pt idx="864">
                  <c:v>2061.5978156624301</c:v>
                </c:pt>
                <c:pt idx="865">
                  <c:v>2061.5978156624301</c:v>
                </c:pt>
                <c:pt idx="866">
                  <c:v>2061.5978156624301</c:v>
                </c:pt>
                <c:pt idx="867">
                  <c:v>2062.2411282405501</c:v>
                </c:pt>
                <c:pt idx="868">
                  <c:v>2060.8723213571998</c:v>
                </c:pt>
                <c:pt idx="869">
                  <c:v>2059.4567452791898</c:v>
                </c:pt>
                <c:pt idx="870">
                  <c:v>2059.2915070415902</c:v>
                </c:pt>
                <c:pt idx="871">
                  <c:v>2059.0918351904802</c:v>
                </c:pt>
                <c:pt idx="872">
                  <c:v>2060.1152638021099</c:v>
                </c:pt>
                <c:pt idx="873">
                  <c:v>2060.3275518115101</c:v>
                </c:pt>
                <c:pt idx="874">
                  <c:v>2060.9868768506299</c:v>
                </c:pt>
                <c:pt idx="875">
                  <c:v>2060.6918854892401</c:v>
                </c:pt>
                <c:pt idx="876">
                  <c:v>2059.04431130069</c:v>
                </c:pt>
                <c:pt idx="877">
                  <c:v>2059.4939859649398</c:v>
                </c:pt>
                <c:pt idx="878">
                  <c:v>2058.9332030363598</c:v>
                </c:pt>
                <c:pt idx="879">
                  <c:v>2059.3900496664701</c:v>
                </c:pt>
                <c:pt idx="880">
                  <c:v>2058.3602042806401</c:v>
                </c:pt>
                <c:pt idx="881">
                  <c:v>2058.3322262470201</c:v>
                </c:pt>
                <c:pt idx="882">
                  <c:v>2059.0686996592499</c:v>
                </c:pt>
                <c:pt idx="883">
                  <c:v>2059.5998041735602</c:v>
                </c:pt>
                <c:pt idx="884">
                  <c:v>2058.26327051205</c:v>
                </c:pt>
                <c:pt idx="885">
                  <c:v>2058.3841660867802</c:v>
                </c:pt>
                <c:pt idx="886">
                  <c:v>2058.7177268215</c:v>
                </c:pt>
                <c:pt idx="887">
                  <c:v>2057.94928988844</c:v>
                </c:pt>
                <c:pt idx="888">
                  <c:v>2056.63023827706</c:v>
                </c:pt>
                <c:pt idx="889">
                  <c:v>2055.40010503443</c:v>
                </c:pt>
                <c:pt idx="890">
                  <c:v>2055.01020221198</c:v>
                </c:pt>
                <c:pt idx="891">
                  <c:v>2054.5150357752</c:v>
                </c:pt>
                <c:pt idx="892">
                  <c:v>2054.80407728928</c:v>
                </c:pt>
                <c:pt idx="893">
                  <c:v>2055.0946748051301</c:v>
                </c:pt>
                <c:pt idx="894">
                  <c:v>2055.4043004208202</c:v>
                </c:pt>
                <c:pt idx="895">
                  <c:v>2054.8165694822601</c:v>
                </c:pt>
                <c:pt idx="896">
                  <c:v>2055.4810814743901</c:v>
                </c:pt>
                <c:pt idx="897">
                  <c:v>2055.6940472726801</c:v>
                </c:pt>
                <c:pt idx="898">
                  <c:v>2055.7586802842102</c:v>
                </c:pt>
                <c:pt idx="899">
                  <c:v>2055.2452817511398</c:v>
                </c:pt>
                <c:pt idx="900">
                  <c:v>2054.4745650988102</c:v>
                </c:pt>
                <c:pt idx="901">
                  <c:v>2054.4068372966899</c:v>
                </c:pt>
                <c:pt idx="902">
                  <c:v>2053.6493013981599</c:v>
                </c:pt>
                <c:pt idx="903">
                  <c:v>2053.3039681744799</c:v>
                </c:pt>
                <c:pt idx="904">
                  <c:v>2053.2161024393399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E50-4DD2-9147-05CDAF274F26}"/>
            </c:ext>
          </c:extLst>
        </c:ser>
        <c:ser>
          <c:idx val="81"/>
          <c:order val="81"/>
          <c:tx>
            <c:strRef>
              <c:f>'good-drivers'!$CE$1</c:f>
              <c:strCache>
                <c:ptCount val="1"/>
                <c:pt idx="0">
                  <c:v>webber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'good-drivers'!$CE$2:$CE$1091</c:f>
              <c:numCache>
                <c:formatCode>General</c:formatCode>
                <c:ptCount val="1090"/>
                <c:pt idx="669">
                  <c:v>2001.5804284061201</c:v>
                </c:pt>
                <c:pt idx="670">
                  <c:v>2001.5360228662501</c:v>
                </c:pt>
                <c:pt idx="671">
                  <c:v>2002.10089117437</c:v>
                </c:pt>
                <c:pt idx="672">
                  <c:v>2002.6272145862299</c:v>
                </c:pt>
                <c:pt idx="673">
                  <c:v>2001.6690426273301</c:v>
                </c:pt>
                <c:pt idx="674">
                  <c:v>2002.14535403526</c:v>
                </c:pt>
                <c:pt idx="675">
                  <c:v>2002.76084491293</c:v>
                </c:pt>
                <c:pt idx="676">
                  <c:v>2003.3841568949499</c:v>
                </c:pt>
                <c:pt idx="677">
                  <c:v>2003.3887378054601</c:v>
                </c:pt>
                <c:pt idx="678">
                  <c:v>2002.5282917145801</c:v>
                </c:pt>
                <c:pt idx="679">
                  <c:v>2003.67427944324</c:v>
                </c:pt>
                <c:pt idx="680">
                  <c:v>2002.9587483522801</c:v>
                </c:pt>
                <c:pt idx="681">
                  <c:v>2002.6642943367799</c:v>
                </c:pt>
                <c:pt idx="682">
                  <c:v>2001.7432480857201</c:v>
                </c:pt>
                <c:pt idx="683">
                  <c:v>2001.55868408835</c:v>
                </c:pt>
                <c:pt idx="684">
                  <c:v>2000.8664873257401</c:v>
                </c:pt>
                <c:pt idx="685">
                  <c:v>2001.73932562198</c:v>
                </c:pt>
                <c:pt idx="686">
                  <c:v>2001.26346063141</c:v>
                </c:pt>
                <c:pt idx="687">
                  <c:v>2000.9585262458399</c:v>
                </c:pt>
                <c:pt idx="688">
                  <c:v>2001.85017470507</c:v>
                </c:pt>
                <c:pt idx="689">
                  <c:v>2001.5311718017699</c:v>
                </c:pt>
                <c:pt idx="690">
                  <c:v>2002.75987718236</c:v>
                </c:pt>
                <c:pt idx="691">
                  <c:v>2003.97993570017</c:v>
                </c:pt>
                <c:pt idx="692">
                  <c:v>2003.46190047496</c:v>
                </c:pt>
                <c:pt idx="693">
                  <c:v>2004.6825299371301</c:v>
                </c:pt>
                <c:pt idx="694">
                  <c:v>2006.0211035597699</c:v>
                </c:pt>
                <c:pt idx="695">
                  <c:v>2007.3041234336199</c:v>
                </c:pt>
                <c:pt idx="696">
                  <c:v>2007.19162166316</c:v>
                </c:pt>
                <c:pt idx="697">
                  <c:v>2007.6481023679301</c:v>
                </c:pt>
                <c:pt idx="698">
                  <c:v>2008.9185874356101</c:v>
                </c:pt>
                <c:pt idx="699">
                  <c:v>2009.98422224405</c:v>
                </c:pt>
                <c:pt idx="700">
                  <c:v>2009.2151051539199</c:v>
                </c:pt>
                <c:pt idx="701">
                  <c:v>2009.60553477955</c:v>
                </c:pt>
                <c:pt idx="702">
                  <c:v>2008.8022168044699</c:v>
                </c:pt>
                <c:pt idx="703">
                  <c:v>2007.6953240422499</c:v>
                </c:pt>
                <c:pt idx="704">
                  <c:v>2008.63819642048</c:v>
                </c:pt>
                <c:pt idx="705">
                  <c:v>2008.7194957892</c:v>
                </c:pt>
                <c:pt idx="706">
                  <c:v>2008.9908016843899</c:v>
                </c:pt>
                <c:pt idx="707">
                  <c:v>2008.61562411515</c:v>
                </c:pt>
                <c:pt idx="708">
                  <c:v>2009.8039702240701</c:v>
                </c:pt>
                <c:pt idx="709">
                  <c:v>2009.60716237713</c:v>
                </c:pt>
                <c:pt idx="710">
                  <c:v>2010.2417972029</c:v>
                </c:pt>
                <c:pt idx="711">
                  <c:v>2011.0575895332199</c:v>
                </c:pt>
                <c:pt idx="712">
                  <c:v>2012.0217457221499</c:v>
                </c:pt>
                <c:pt idx="713">
                  <c:v>2013.31240211258</c:v>
                </c:pt>
                <c:pt idx="714">
                  <c:v>2013.87250981277</c:v>
                </c:pt>
                <c:pt idx="715">
                  <c:v>2013.2532580571001</c:v>
                </c:pt>
                <c:pt idx="716">
                  <c:v>2013.97330346585</c:v>
                </c:pt>
                <c:pt idx="717">
                  <c:v>2014.52212721108</c:v>
                </c:pt>
                <c:pt idx="718">
                  <c:v>2013.4173783677199</c:v>
                </c:pt>
                <c:pt idx="719">
                  <c:v>2012.68042255916</c:v>
                </c:pt>
                <c:pt idx="720">
                  <c:v>2013.33292561856</c:v>
                </c:pt>
                <c:pt idx="721">
                  <c:v>2012.1604641461099</c:v>
                </c:pt>
                <c:pt idx="722">
                  <c:v>2012.6569518204201</c:v>
                </c:pt>
                <c:pt idx="723">
                  <c:v>2012.9943048285199</c:v>
                </c:pt>
                <c:pt idx="724">
                  <c:v>2013.37216605559</c:v>
                </c:pt>
                <c:pt idx="725">
                  <c:v>2014.31312267459</c:v>
                </c:pt>
                <c:pt idx="726">
                  <c:v>2012.35865549665</c:v>
                </c:pt>
                <c:pt idx="727">
                  <c:v>2012.9711818564399</c:v>
                </c:pt>
                <c:pt idx="728">
                  <c:v>2012.24307787675</c:v>
                </c:pt>
                <c:pt idx="729">
                  <c:v>2011.7790712988101</c:v>
                </c:pt>
                <c:pt idx="730">
                  <c:v>2011.5435101436301</c:v>
                </c:pt>
                <c:pt idx="731">
                  <c:v>2010.0054462707301</c:v>
                </c:pt>
                <c:pt idx="732">
                  <c:v>2010.5578655363699</c:v>
                </c:pt>
                <c:pt idx="733">
                  <c:v>2008.8830727775301</c:v>
                </c:pt>
                <c:pt idx="734">
                  <c:v>2008.3339525082899</c:v>
                </c:pt>
                <c:pt idx="735">
                  <c:v>2009.48361344912</c:v>
                </c:pt>
                <c:pt idx="736">
                  <c:v>2008.41475503521</c:v>
                </c:pt>
                <c:pt idx="737">
                  <c:v>2009.6551041723101</c:v>
                </c:pt>
                <c:pt idx="738">
                  <c:v>2010.3778486322301</c:v>
                </c:pt>
                <c:pt idx="739">
                  <c:v>2011.0066799031499</c:v>
                </c:pt>
                <c:pt idx="740">
                  <c:v>2009.60336936508</c:v>
                </c:pt>
                <c:pt idx="741">
                  <c:v>2008.46289758073</c:v>
                </c:pt>
                <c:pt idx="742">
                  <c:v>2009.2203124391799</c:v>
                </c:pt>
                <c:pt idx="743">
                  <c:v>2007.83046454746</c:v>
                </c:pt>
                <c:pt idx="744">
                  <c:v>2008.1545058516899</c:v>
                </c:pt>
                <c:pt idx="745">
                  <c:v>2006.64080890168</c:v>
                </c:pt>
                <c:pt idx="746">
                  <c:v>2005.0694629960999</c:v>
                </c:pt>
                <c:pt idx="747">
                  <c:v>2005.0858105816001</c:v>
                </c:pt>
                <c:pt idx="748">
                  <c:v>2004.09763181791</c:v>
                </c:pt>
                <c:pt idx="749">
                  <c:v>2003.2851309996599</c:v>
                </c:pt>
                <c:pt idx="750">
                  <c:v>2003.2939719031999</c:v>
                </c:pt>
                <c:pt idx="751">
                  <c:v>2002.28827756743</c:v>
                </c:pt>
                <c:pt idx="752">
                  <c:v>2002.82260426525</c:v>
                </c:pt>
                <c:pt idx="753">
                  <c:v>2003.3761575357501</c:v>
                </c:pt>
                <c:pt idx="754">
                  <c:v>2004.2422249820299</c:v>
                </c:pt>
                <c:pt idx="755">
                  <c:v>2003.37504612052</c:v>
                </c:pt>
                <c:pt idx="756">
                  <c:v>2002.2219312914399</c:v>
                </c:pt>
                <c:pt idx="757">
                  <c:v>2002.6586959153601</c:v>
                </c:pt>
                <c:pt idx="758">
                  <c:v>2003.56905391854</c:v>
                </c:pt>
                <c:pt idx="759">
                  <c:v>2003.41918032479</c:v>
                </c:pt>
                <c:pt idx="760">
                  <c:v>2002.6896075263001</c:v>
                </c:pt>
                <c:pt idx="761">
                  <c:v>2001.9231655275</c:v>
                </c:pt>
                <c:pt idx="762">
                  <c:v>2003.0112497064799</c:v>
                </c:pt>
                <c:pt idx="763">
                  <c:v>2004.3525169920599</c:v>
                </c:pt>
                <c:pt idx="764">
                  <c:v>2004.92807041981</c:v>
                </c:pt>
                <c:pt idx="765">
                  <c:v>2003.9624721474599</c:v>
                </c:pt>
                <c:pt idx="766">
                  <c:v>2005.92096284533</c:v>
                </c:pt>
                <c:pt idx="767">
                  <c:v>2006.85112725965</c:v>
                </c:pt>
                <c:pt idx="768">
                  <c:v>2005.7610719387801</c:v>
                </c:pt>
                <c:pt idx="769">
                  <c:v>2006.69113357523</c:v>
                </c:pt>
                <c:pt idx="770">
                  <c:v>2007.93707403655</c:v>
                </c:pt>
                <c:pt idx="771">
                  <c:v>2007.2005055310301</c:v>
                </c:pt>
                <c:pt idx="772">
                  <c:v>2007.9560471054599</c:v>
                </c:pt>
                <c:pt idx="773">
                  <c:v>2007.12814835774</c:v>
                </c:pt>
                <c:pt idx="774">
                  <c:v>2006.7675902865301</c:v>
                </c:pt>
                <c:pt idx="775">
                  <c:v>2007.9494631146199</c:v>
                </c:pt>
                <c:pt idx="776">
                  <c:v>2009.0661997024599</c:v>
                </c:pt>
                <c:pt idx="777">
                  <c:v>2010.4812084119101</c:v>
                </c:pt>
                <c:pt idx="778">
                  <c:v>2011.5068248766199</c:v>
                </c:pt>
                <c:pt idx="779">
                  <c:v>2012.9985463093899</c:v>
                </c:pt>
                <c:pt idx="780">
                  <c:v>2013.1346415079699</c:v>
                </c:pt>
                <c:pt idx="781">
                  <c:v>2014.1982826667099</c:v>
                </c:pt>
                <c:pt idx="782">
                  <c:v>2014.55055000064</c:v>
                </c:pt>
                <c:pt idx="783">
                  <c:v>2013.4334536044901</c:v>
                </c:pt>
                <c:pt idx="784">
                  <c:v>2014.06592304735</c:v>
                </c:pt>
                <c:pt idx="785">
                  <c:v>2014.17219319531</c:v>
                </c:pt>
                <c:pt idx="786">
                  <c:v>2014.9823519346801</c:v>
                </c:pt>
                <c:pt idx="787">
                  <c:v>2015.75261936627</c:v>
                </c:pt>
                <c:pt idx="788">
                  <c:v>2014.8487102363599</c:v>
                </c:pt>
                <c:pt idx="789">
                  <c:v>2015.62081915466</c:v>
                </c:pt>
                <c:pt idx="790">
                  <c:v>2015.3992870260599</c:v>
                </c:pt>
                <c:pt idx="791">
                  <c:v>2016.02674172617</c:v>
                </c:pt>
                <c:pt idx="792">
                  <c:v>2016.14928570963</c:v>
                </c:pt>
                <c:pt idx="793">
                  <c:v>2017.22754972655</c:v>
                </c:pt>
                <c:pt idx="794">
                  <c:v>2018.9338829574399</c:v>
                </c:pt>
                <c:pt idx="795">
                  <c:v>2018.96153169735</c:v>
                </c:pt>
                <c:pt idx="796">
                  <c:v>2020.2580878849899</c:v>
                </c:pt>
                <c:pt idx="797">
                  <c:v>2021.1045014732999</c:v>
                </c:pt>
                <c:pt idx="798">
                  <c:v>2022.4519547536399</c:v>
                </c:pt>
                <c:pt idx="799">
                  <c:v>2023.70093710273</c:v>
                </c:pt>
                <c:pt idx="800">
                  <c:v>2025.0037993047399</c:v>
                </c:pt>
                <c:pt idx="801">
                  <c:v>2025.8650048505399</c:v>
                </c:pt>
                <c:pt idx="802">
                  <c:v>2025.73719020923</c:v>
                </c:pt>
                <c:pt idx="803">
                  <c:v>2025.67524825789</c:v>
                </c:pt>
                <c:pt idx="804">
                  <c:v>2023.7192533621701</c:v>
                </c:pt>
                <c:pt idx="805">
                  <c:v>2022.32464667575</c:v>
                </c:pt>
                <c:pt idx="806">
                  <c:v>2020.9496620499301</c:v>
                </c:pt>
                <c:pt idx="807">
                  <c:v>2022.27302625316</c:v>
                </c:pt>
                <c:pt idx="808">
                  <c:v>2023.3447751466299</c:v>
                </c:pt>
                <c:pt idx="809">
                  <c:v>2023.24899434649</c:v>
                </c:pt>
                <c:pt idx="810">
                  <c:v>2023.0072341073301</c:v>
                </c:pt>
                <c:pt idx="811">
                  <c:v>2023.78944334629</c:v>
                </c:pt>
                <c:pt idx="812">
                  <c:v>2023.68087275015</c:v>
                </c:pt>
                <c:pt idx="813">
                  <c:v>2024.5545680268201</c:v>
                </c:pt>
                <c:pt idx="814">
                  <c:v>2025.39253680918</c:v>
                </c:pt>
                <c:pt idx="815">
                  <c:v>2025.90304796853</c:v>
                </c:pt>
                <c:pt idx="816">
                  <c:v>2026.18969676342</c:v>
                </c:pt>
                <c:pt idx="817">
                  <c:v>2023.8220841381201</c:v>
                </c:pt>
                <c:pt idx="818">
                  <c:v>2024.7098579277899</c:v>
                </c:pt>
                <c:pt idx="819">
                  <c:v>2024.8749285034301</c:v>
                </c:pt>
                <c:pt idx="820">
                  <c:v>2025.73586413066</c:v>
                </c:pt>
                <c:pt idx="821">
                  <c:v>2026.4194429648701</c:v>
                </c:pt>
                <c:pt idx="822">
                  <c:v>2026.5509037765</c:v>
                </c:pt>
                <c:pt idx="823">
                  <c:v>2027.0940180577199</c:v>
                </c:pt>
                <c:pt idx="824">
                  <c:v>2027.7518489346101</c:v>
                </c:pt>
                <c:pt idx="825">
                  <c:v>2025.4488776703599</c:v>
                </c:pt>
                <c:pt idx="826">
                  <c:v>2026.18326383416</c:v>
                </c:pt>
                <c:pt idx="827">
                  <c:v>2026.0495744872901</c:v>
                </c:pt>
                <c:pt idx="828">
                  <c:v>2026.329490501</c:v>
                </c:pt>
                <c:pt idx="829">
                  <c:v>2026.7312184623399</c:v>
                </c:pt>
                <c:pt idx="830">
                  <c:v>2027.2512486689</c:v>
                </c:pt>
                <c:pt idx="831">
                  <c:v>2027.8969295229199</c:v>
                </c:pt>
                <c:pt idx="832">
                  <c:v>2028.2439502459799</c:v>
                </c:pt>
                <c:pt idx="833">
                  <c:v>2028.5752370483899</c:v>
                </c:pt>
                <c:pt idx="834">
                  <c:v>2029.02369985992</c:v>
                </c:pt>
                <c:pt idx="835">
                  <c:v>2029.4417237918501</c:v>
                </c:pt>
                <c:pt idx="836">
                  <c:v>2029.8518674807101</c:v>
                </c:pt>
                <c:pt idx="837">
                  <c:v>2030.2490908596101</c:v>
                </c:pt>
                <c:pt idx="838">
                  <c:v>2030.36072974322</c:v>
                </c:pt>
                <c:pt idx="839">
                  <c:v>2030.89149443118</c:v>
                </c:pt>
                <c:pt idx="840">
                  <c:v>2028.8962035991699</c:v>
                </c:pt>
                <c:pt idx="841">
                  <c:v>2029.31064728674</c:v>
                </c:pt>
                <c:pt idx="842">
                  <c:v>2029.5753850624201</c:v>
                </c:pt>
                <c:pt idx="843">
                  <c:v>2029.9839052760999</c:v>
                </c:pt>
                <c:pt idx="844">
                  <c:v>2030.24293644668</c:v>
                </c:pt>
                <c:pt idx="845">
                  <c:v>2030.4899477466099</c:v>
                </c:pt>
                <c:pt idx="846">
                  <c:v>2031.2295950801199</c:v>
                </c:pt>
                <c:pt idx="847">
                  <c:v>2031.48016269662</c:v>
                </c:pt>
                <c:pt idx="848">
                  <c:v>2031.7217705748001</c:v>
                </c:pt>
                <c:pt idx="849">
                  <c:v>2031.9797181039401</c:v>
                </c:pt>
                <c:pt idx="850">
                  <c:v>2032.2383793409999</c:v>
                </c:pt>
                <c:pt idx="851">
                  <c:v>2031.49911467949</c:v>
                </c:pt>
                <c:pt idx="852">
                  <c:v>2032.1677554457101</c:v>
                </c:pt>
                <c:pt idx="853">
                  <c:v>2031.9868619096601</c:v>
                </c:pt>
                <c:pt idx="854">
                  <c:v>2032.2270956218299</c:v>
                </c:pt>
                <c:pt idx="855">
                  <c:v>2032.9255492059699</c:v>
                </c:pt>
                <c:pt idx="856">
                  <c:v>2032.6299797179399</c:v>
                </c:pt>
                <c:pt idx="857">
                  <c:v>2032.34410209662</c:v>
                </c:pt>
                <c:pt idx="858">
                  <c:v>2032.3429691533599</c:v>
                </c:pt>
                <c:pt idx="859">
                  <c:v>2030.3763170903701</c:v>
                </c:pt>
                <c:pt idx="860">
                  <c:v>2029.76814200943</c:v>
                </c:pt>
                <c:pt idx="861">
                  <c:v>2029.43273692971</c:v>
                </c:pt>
                <c:pt idx="862">
                  <c:v>2030.06041925058</c:v>
                </c:pt>
                <c:pt idx="863">
                  <c:v>2030.5134838909801</c:v>
                </c:pt>
                <c:pt idx="864">
                  <c:v>2028.5842334424401</c:v>
                </c:pt>
                <c:pt idx="865">
                  <c:v>2026.2761074959401</c:v>
                </c:pt>
                <c:pt idx="866">
                  <c:v>2026.6706067747</c:v>
                </c:pt>
                <c:pt idx="867">
                  <c:v>2026.7633669731699</c:v>
                </c:pt>
                <c:pt idx="868">
                  <c:v>2027.4568269335</c:v>
                </c:pt>
                <c:pt idx="869">
                  <c:v>2025.3517027615301</c:v>
                </c:pt>
                <c:pt idx="870">
                  <c:v>2025.28455675906</c:v>
                </c:pt>
                <c:pt idx="871">
                  <c:v>2025.50273003847</c:v>
                </c:pt>
                <c:pt idx="872">
                  <c:v>2026.0274385048399</c:v>
                </c:pt>
                <c:pt idx="873">
                  <c:v>2026.3678555789199</c:v>
                </c:pt>
                <c:pt idx="874">
                  <c:v>2026.99757005166</c:v>
                </c:pt>
                <c:pt idx="875">
                  <c:v>2026.9186294670901</c:v>
                </c:pt>
                <c:pt idx="876">
                  <c:v>2027.27946296253</c:v>
                </c:pt>
                <c:pt idx="877">
                  <c:v>2027.46937702491</c:v>
                </c:pt>
                <c:pt idx="878">
                  <c:v>2027.9550171338101</c:v>
                </c:pt>
                <c:pt idx="879">
                  <c:v>2026.5933438639699</c:v>
                </c:pt>
                <c:pt idx="880">
                  <c:v>2024.34962735523</c:v>
                </c:pt>
                <c:pt idx="881">
                  <c:v>2025.04941945981</c:v>
                </c:pt>
                <c:pt idx="882">
                  <c:v>2022.9717926527401</c:v>
                </c:pt>
                <c:pt idx="883">
                  <c:v>2023.68663452496</c:v>
                </c:pt>
                <c:pt idx="884">
                  <c:v>2024.2185626748601</c:v>
                </c:pt>
                <c:pt idx="885">
                  <c:v>2024.8769644926899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E50-4DD2-9147-05CDAF274F26}"/>
            </c:ext>
          </c:extLst>
        </c:ser>
        <c:ser>
          <c:idx val="82"/>
          <c:order val="82"/>
          <c:tx>
            <c:strRef>
              <c:f>'good-drivers'!$CF$1</c:f>
              <c:strCache>
                <c:ptCount val="1"/>
                <c:pt idx="0">
                  <c:v>fisichella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'good-drivers'!$CF$2:$CF$1091</c:f>
              <c:numCache>
                <c:formatCode>General</c:formatCode>
                <c:ptCount val="1090"/>
                <c:pt idx="570">
                  <c:v>1999.8755929563099</c:v>
                </c:pt>
                <c:pt idx="571">
                  <c:v>1999.8755929563099</c:v>
                </c:pt>
                <c:pt idx="572">
                  <c:v>1999.8755929563099</c:v>
                </c:pt>
                <c:pt idx="573">
                  <c:v>1999.9743103943499</c:v>
                </c:pt>
                <c:pt idx="574">
                  <c:v>1999.15482741713</c:v>
                </c:pt>
                <c:pt idx="575">
                  <c:v>1998.20341687578</c:v>
                </c:pt>
                <c:pt idx="576">
                  <c:v>1997.7747675359001</c:v>
                </c:pt>
                <c:pt idx="577">
                  <c:v>1998.77598354159</c:v>
                </c:pt>
                <c:pt idx="578">
                  <c:v>1997.89366660255</c:v>
                </c:pt>
                <c:pt idx="579">
                  <c:v>1998.4215896984599</c:v>
                </c:pt>
                <c:pt idx="580">
                  <c:v>1998.4215896984599</c:v>
                </c:pt>
                <c:pt idx="581">
                  <c:v>1998.4215896984599</c:v>
                </c:pt>
                <c:pt idx="582">
                  <c:v>1998.4215896984599</c:v>
                </c:pt>
                <c:pt idx="583">
                  <c:v>1998.4215896984599</c:v>
                </c:pt>
                <c:pt idx="584">
                  <c:v>1998.4215896984599</c:v>
                </c:pt>
                <c:pt idx="585">
                  <c:v>1998.4215896984599</c:v>
                </c:pt>
                <c:pt idx="586">
                  <c:v>1997.7827337210399</c:v>
                </c:pt>
                <c:pt idx="587">
                  <c:v>1998.2680925383399</c:v>
                </c:pt>
                <c:pt idx="588">
                  <c:v>1997.4244495369401</c:v>
                </c:pt>
                <c:pt idx="589">
                  <c:v>1998.53940220972</c:v>
                </c:pt>
                <c:pt idx="590">
                  <c:v>1999.3421952727899</c:v>
                </c:pt>
                <c:pt idx="591">
                  <c:v>1999.6607759149499</c:v>
                </c:pt>
                <c:pt idx="592">
                  <c:v>2000.92726385833</c:v>
                </c:pt>
                <c:pt idx="593">
                  <c:v>2001.2528996426799</c:v>
                </c:pt>
                <c:pt idx="594">
                  <c:v>2001.8566762264099</c:v>
                </c:pt>
                <c:pt idx="595">
                  <c:v>2001.7894540060599</c:v>
                </c:pt>
                <c:pt idx="596">
                  <c:v>2000.76571059511</c:v>
                </c:pt>
                <c:pt idx="597">
                  <c:v>2002.02989055133</c:v>
                </c:pt>
                <c:pt idx="598">
                  <c:v>2003.00031437865</c:v>
                </c:pt>
                <c:pt idx="599">
                  <c:v>2003.98290694361</c:v>
                </c:pt>
                <c:pt idx="600">
                  <c:v>2002.3073990279199</c:v>
                </c:pt>
                <c:pt idx="601">
                  <c:v>2002.90865878979</c:v>
                </c:pt>
                <c:pt idx="602">
                  <c:v>2002.8828699545199</c:v>
                </c:pt>
                <c:pt idx="603">
                  <c:v>2002.5563187018699</c:v>
                </c:pt>
                <c:pt idx="604">
                  <c:v>2002.86251400271</c:v>
                </c:pt>
                <c:pt idx="605">
                  <c:v>2003.0021505047901</c:v>
                </c:pt>
                <c:pt idx="606">
                  <c:v>2001.44863606128</c:v>
                </c:pt>
                <c:pt idx="607">
                  <c:v>1999.74502448915</c:v>
                </c:pt>
                <c:pt idx="608">
                  <c:v>2000.7980300828101</c:v>
                </c:pt>
                <c:pt idx="609">
                  <c:v>2001.8501667969699</c:v>
                </c:pt>
                <c:pt idx="610">
                  <c:v>2001.7634415908401</c:v>
                </c:pt>
                <c:pt idx="611">
                  <c:v>2002.28784560849</c:v>
                </c:pt>
                <c:pt idx="612">
                  <c:v>2001.2536136695701</c:v>
                </c:pt>
                <c:pt idx="613">
                  <c:v>2001.4681909943799</c:v>
                </c:pt>
                <c:pt idx="614">
                  <c:v>2001.55272969305</c:v>
                </c:pt>
                <c:pt idx="615">
                  <c:v>2001.57307606989</c:v>
                </c:pt>
                <c:pt idx="616">
                  <c:v>2001.7879583276299</c:v>
                </c:pt>
                <c:pt idx="617">
                  <c:v>2002.3523758989299</c:v>
                </c:pt>
                <c:pt idx="618">
                  <c:v>2002.59887135688</c:v>
                </c:pt>
                <c:pt idx="619">
                  <c:v>2003.42956720028</c:v>
                </c:pt>
                <c:pt idx="620">
                  <c:v>2002.5518646282601</c:v>
                </c:pt>
                <c:pt idx="621">
                  <c:v>2003.2262051861401</c:v>
                </c:pt>
                <c:pt idx="622">
                  <c:v>2003.92719090572</c:v>
                </c:pt>
                <c:pt idx="623">
                  <c:v>2003.9883851633999</c:v>
                </c:pt>
                <c:pt idx="624">
                  <c:v>2005.1318963229801</c:v>
                </c:pt>
                <c:pt idx="625">
                  <c:v>2004.78302804798</c:v>
                </c:pt>
                <c:pt idx="626">
                  <c:v>2005.2449328027801</c:v>
                </c:pt>
                <c:pt idx="627">
                  <c:v>2004.9256273533999</c:v>
                </c:pt>
                <c:pt idx="628">
                  <c:v>2003.5357874178401</c:v>
                </c:pt>
                <c:pt idx="629">
                  <c:v>2002.1971577326799</c:v>
                </c:pt>
                <c:pt idx="630">
                  <c:v>2002.12131363925</c:v>
                </c:pt>
                <c:pt idx="631">
                  <c:v>2000.57164562208</c:v>
                </c:pt>
                <c:pt idx="632">
                  <c:v>2000.35773348869</c:v>
                </c:pt>
                <c:pt idx="633">
                  <c:v>2000.4911132776999</c:v>
                </c:pt>
                <c:pt idx="634">
                  <c:v>2000.1478942957799</c:v>
                </c:pt>
                <c:pt idx="635">
                  <c:v>2001.13617664</c:v>
                </c:pt>
                <c:pt idx="636">
                  <c:v>2002.5192986744401</c:v>
                </c:pt>
                <c:pt idx="637">
                  <c:v>2002.5278839177799</c:v>
                </c:pt>
                <c:pt idx="638">
                  <c:v>2003.1363751532999</c:v>
                </c:pt>
                <c:pt idx="639">
                  <c:v>2003.41006812468</c:v>
                </c:pt>
                <c:pt idx="640">
                  <c:v>2004.2865433478601</c:v>
                </c:pt>
                <c:pt idx="641">
                  <c:v>2005.4677799819699</c:v>
                </c:pt>
                <c:pt idx="642">
                  <c:v>2006.6558201697501</c:v>
                </c:pt>
                <c:pt idx="643">
                  <c:v>2006.89367106652</c:v>
                </c:pt>
                <c:pt idx="644">
                  <c:v>2005.1975000760101</c:v>
                </c:pt>
                <c:pt idx="645">
                  <c:v>2003.5589972000801</c:v>
                </c:pt>
                <c:pt idx="646">
                  <c:v>2002.32833167541</c:v>
                </c:pt>
                <c:pt idx="647">
                  <c:v>2001.0143827455599</c:v>
                </c:pt>
                <c:pt idx="648">
                  <c:v>2001.2875731357101</c:v>
                </c:pt>
                <c:pt idx="649">
                  <c:v>2000.5840737805299</c:v>
                </c:pt>
                <c:pt idx="650">
                  <c:v>2000.3427256136199</c:v>
                </c:pt>
                <c:pt idx="651">
                  <c:v>2000.9299880291001</c:v>
                </c:pt>
                <c:pt idx="652">
                  <c:v>2000.8692542926599</c:v>
                </c:pt>
                <c:pt idx="653">
                  <c:v>2000.52198898335</c:v>
                </c:pt>
                <c:pt idx="654">
                  <c:v>2001.57155687718</c:v>
                </c:pt>
                <c:pt idx="655">
                  <c:v>2001.0258649100999</c:v>
                </c:pt>
                <c:pt idx="656">
                  <c:v>2000.81019638625</c:v>
                </c:pt>
                <c:pt idx="657">
                  <c:v>1999.7063663475899</c:v>
                </c:pt>
                <c:pt idx="658">
                  <c:v>1999.40376485004</c:v>
                </c:pt>
                <c:pt idx="659">
                  <c:v>1998.0139691383699</c:v>
                </c:pt>
                <c:pt idx="660">
                  <c:v>1998.3811010258401</c:v>
                </c:pt>
                <c:pt idx="661">
                  <c:v>1998.75008276381</c:v>
                </c:pt>
                <c:pt idx="662">
                  <c:v>1998.8259259332699</c:v>
                </c:pt>
                <c:pt idx="663">
                  <c:v>2000.2917093732999</c:v>
                </c:pt>
                <c:pt idx="664">
                  <c:v>2000.2724957315399</c:v>
                </c:pt>
                <c:pt idx="665">
                  <c:v>2001.84046105727</c:v>
                </c:pt>
                <c:pt idx="666">
                  <c:v>2002.31305465781</c:v>
                </c:pt>
                <c:pt idx="667">
                  <c:v>2003.12361016099</c:v>
                </c:pt>
                <c:pt idx="668">
                  <c:v>2002.5095895403699</c:v>
                </c:pt>
                <c:pt idx="669">
                  <c:v>2001.8155357317</c:v>
                </c:pt>
                <c:pt idx="670">
                  <c:v>2001.7569120005001</c:v>
                </c:pt>
                <c:pt idx="671">
                  <c:v>2000.2925382708299</c:v>
                </c:pt>
                <c:pt idx="672">
                  <c:v>1999.3120450310801</c:v>
                </c:pt>
                <c:pt idx="673">
                  <c:v>1998.7363045038601</c:v>
                </c:pt>
                <c:pt idx="674">
                  <c:v>2000.0180718117699</c:v>
                </c:pt>
                <c:pt idx="675">
                  <c:v>2001.2816589393699</c:v>
                </c:pt>
                <c:pt idx="676">
                  <c:v>2002.5450567041</c:v>
                </c:pt>
                <c:pt idx="677">
                  <c:v>2001.1706989223001</c:v>
                </c:pt>
                <c:pt idx="678">
                  <c:v>2002.1349835072899</c:v>
                </c:pt>
                <c:pt idx="679">
                  <c:v>2000.8283099918999</c:v>
                </c:pt>
                <c:pt idx="680">
                  <c:v>2001.3753385208199</c:v>
                </c:pt>
                <c:pt idx="681">
                  <c:v>2002.5165514390501</c:v>
                </c:pt>
                <c:pt idx="682">
                  <c:v>2002.4459757069401</c:v>
                </c:pt>
                <c:pt idx="683">
                  <c:v>2003.2300963663999</c:v>
                </c:pt>
                <c:pt idx="684">
                  <c:v>2004.15139779225</c:v>
                </c:pt>
                <c:pt idx="685">
                  <c:v>2004.0352284102501</c:v>
                </c:pt>
                <c:pt idx="686">
                  <c:v>2004.06275442692</c:v>
                </c:pt>
                <c:pt idx="687">
                  <c:v>2002.94550694757</c:v>
                </c:pt>
                <c:pt idx="688">
                  <c:v>2004.89678639412</c:v>
                </c:pt>
                <c:pt idx="689">
                  <c:v>2004.4372932032099</c:v>
                </c:pt>
                <c:pt idx="690">
                  <c:v>2004.38622675683</c:v>
                </c:pt>
                <c:pt idx="691">
                  <c:v>2004.14627117543</c:v>
                </c:pt>
                <c:pt idx="692">
                  <c:v>2004.5964507035201</c:v>
                </c:pt>
                <c:pt idx="693">
                  <c:v>2003.8633807050101</c:v>
                </c:pt>
                <c:pt idx="694">
                  <c:v>2004.0463977890799</c:v>
                </c:pt>
                <c:pt idx="695">
                  <c:v>2003.0445249976599</c:v>
                </c:pt>
                <c:pt idx="696">
                  <c:v>2002.10797309635</c:v>
                </c:pt>
                <c:pt idx="697">
                  <c:v>2002.2329006965099</c:v>
                </c:pt>
                <c:pt idx="698">
                  <c:v>2001.5275346416199</c:v>
                </c:pt>
                <c:pt idx="699">
                  <c:v>2002.20530922744</c:v>
                </c:pt>
                <c:pt idx="700">
                  <c:v>2003.3699438674801</c:v>
                </c:pt>
                <c:pt idx="701">
                  <c:v>2002.79116135905</c:v>
                </c:pt>
                <c:pt idx="702">
                  <c:v>2003.1556927554</c:v>
                </c:pt>
                <c:pt idx="703">
                  <c:v>2003.37515728894</c:v>
                </c:pt>
                <c:pt idx="704">
                  <c:v>2003.57011977651</c:v>
                </c:pt>
                <c:pt idx="705">
                  <c:v>2004.1055887587099</c:v>
                </c:pt>
                <c:pt idx="706">
                  <c:v>2004.9672211674199</c:v>
                </c:pt>
                <c:pt idx="707">
                  <c:v>2003.7805591802901</c:v>
                </c:pt>
                <c:pt idx="708">
                  <c:v>2004.7847637913901</c:v>
                </c:pt>
                <c:pt idx="709">
                  <c:v>2006.08392686193</c:v>
                </c:pt>
                <c:pt idx="710">
                  <c:v>2006.4974476269099</c:v>
                </c:pt>
                <c:pt idx="711">
                  <c:v>2006.4502854948901</c:v>
                </c:pt>
                <c:pt idx="712">
                  <c:v>2007.4506919960199</c:v>
                </c:pt>
                <c:pt idx="713">
                  <c:v>2007.9123473151601</c:v>
                </c:pt>
                <c:pt idx="714">
                  <c:v>2008.5432777905701</c:v>
                </c:pt>
                <c:pt idx="715">
                  <c:v>2009.7248184238299</c:v>
                </c:pt>
                <c:pt idx="716">
                  <c:v>2010.3184745835699</c:v>
                </c:pt>
                <c:pt idx="717">
                  <c:v>2011.08728110163</c:v>
                </c:pt>
                <c:pt idx="718">
                  <c:v>2011.6460515578899</c:v>
                </c:pt>
                <c:pt idx="719">
                  <c:v>2012.0002977965901</c:v>
                </c:pt>
                <c:pt idx="720">
                  <c:v>2013.4882517690801</c:v>
                </c:pt>
                <c:pt idx="721">
                  <c:v>2012.5009717083201</c:v>
                </c:pt>
                <c:pt idx="722">
                  <c:v>2010.9722330536799</c:v>
                </c:pt>
                <c:pt idx="723">
                  <c:v>2009.4345920159601</c:v>
                </c:pt>
                <c:pt idx="724">
                  <c:v>2010.02075502568</c:v>
                </c:pt>
                <c:pt idx="725">
                  <c:v>2009.2200812910501</c:v>
                </c:pt>
                <c:pt idx="726">
                  <c:v>2009.6612468281901</c:v>
                </c:pt>
                <c:pt idx="727">
                  <c:v>2008.0211327687</c:v>
                </c:pt>
                <c:pt idx="728">
                  <c:v>2007.84549450127</c:v>
                </c:pt>
                <c:pt idx="729">
                  <c:v>2008.3634847677899</c:v>
                </c:pt>
                <c:pt idx="730">
                  <c:v>2009.1554402008601</c:v>
                </c:pt>
                <c:pt idx="731">
                  <c:v>2009.89253831479</c:v>
                </c:pt>
                <c:pt idx="732">
                  <c:v>2009.71283208728</c:v>
                </c:pt>
                <c:pt idx="733">
                  <c:v>2010.41428066905</c:v>
                </c:pt>
                <c:pt idx="734">
                  <c:v>2011.21459180285</c:v>
                </c:pt>
                <c:pt idx="735">
                  <c:v>2009.1026552927001</c:v>
                </c:pt>
                <c:pt idx="736">
                  <c:v>2009.55223447196</c:v>
                </c:pt>
                <c:pt idx="737">
                  <c:v>2010.4832792801101</c:v>
                </c:pt>
                <c:pt idx="738">
                  <c:v>2011.01501762975</c:v>
                </c:pt>
                <c:pt idx="739">
                  <c:v>2008.67981227729</c:v>
                </c:pt>
                <c:pt idx="740">
                  <c:v>2009.4368956738299</c:v>
                </c:pt>
                <c:pt idx="741">
                  <c:v>2009.53411475343</c:v>
                </c:pt>
                <c:pt idx="742">
                  <c:v>2009.1221173482199</c:v>
                </c:pt>
                <c:pt idx="743">
                  <c:v>2009.02458624832</c:v>
                </c:pt>
                <c:pt idx="744">
                  <c:v>2009.37692813329</c:v>
                </c:pt>
                <c:pt idx="745">
                  <c:v>2009.2468483125699</c:v>
                </c:pt>
                <c:pt idx="746">
                  <c:v>2009.3990543078</c:v>
                </c:pt>
                <c:pt idx="747">
                  <c:v>2009.5433390636499</c:v>
                </c:pt>
                <c:pt idx="748">
                  <c:v>2009.8273895099301</c:v>
                </c:pt>
                <c:pt idx="749">
                  <c:v>2009.65132758914</c:v>
                </c:pt>
                <c:pt idx="750">
                  <c:v>2009.48330701839</c:v>
                </c:pt>
                <c:pt idx="751">
                  <c:v>2007.50151906256</c:v>
                </c:pt>
                <c:pt idx="752">
                  <c:v>2007.4125973883999</c:v>
                </c:pt>
                <c:pt idx="753">
                  <c:v>2007.62725972933</c:v>
                </c:pt>
                <c:pt idx="754">
                  <c:v>2008.0347625782799</c:v>
                </c:pt>
                <c:pt idx="755">
                  <c:v>2008.4063658002999</c:v>
                </c:pt>
                <c:pt idx="756">
                  <c:v>2008.2945650234401</c:v>
                </c:pt>
                <c:pt idx="757">
                  <c:v>2008.3274022124899</c:v>
                </c:pt>
                <c:pt idx="758">
                  <c:v>2008.2414586096199</c:v>
                </c:pt>
                <c:pt idx="759">
                  <c:v>2007.87949248071</c:v>
                </c:pt>
                <c:pt idx="760">
                  <c:v>2007.40703370458</c:v>
                </c:pt>
                <c:pt idx="761">
                  <c:v>2007.7087012136799</c:v>
                </c:pt>
                <c:pt idx="762">
                  <c:v>2005.302364874</c:v>
                </c:pt>
                <c:pt idx="763">
                  <c:v>2004.92680931925</c:v>
                </c:pt>
                <c:pt idx="764">
                  <c:v>2005.0322188108901</c:v>
                </c:pt>
                <c:pt idx="765">
                  <c:v>2004.88681588642</c:v>
                </c:pt>
                <c:pt idx="766">
                  <c:v>2004.4627226827799</c:v>
                </c:pt>
                <c:pt idx="767">
                  <c:v>2003.75697863492</c:v>
                </c:pt>
                <c:pt idx="768">
                  <c:v>2003.5506796787699</c:v>
                </c:pt>
                <c:pt idx="769">
                  <c:v>2002.91300346357</c:v>
                </c:pt>
                <c:pt idx="770">
                  <c:v>2000.7774691453301</c:v>
                </c:pt>
                <c:pt idx="771">
                  <c:v>2001.32898627997</c:v>
                </c:pt>
                <c:pt idx="772">
                  <c:v>2000.9079751582101</c:v>
                </c:pt>
                <c:pt idx="773">
                  <c:v>1998.8335814643101</c:v>
                </c:pt>
                <c:pt idx="774">
                  <c:v>1998.9552946118499</c:v>
                </c:pt>
                <c:pt idx="775">
                  <c:v>2000.44733928099</c:v>
                </c:pt>
                <c:pt idx="776">
                  <c:v>2001.9369645443601</c:v>
                </c:pt>
                <c:pt idx="777">
                  <c:v>2003.72879251977</c:v>
                </c:pt>
                <c:pt idx="778">
                  <c:v>2003.6924106126201</c:v>
                </c:pt>
                <c:pt idx="779">
                  <c:v>2003.9928921849601</c:v>
                </c:pt>
                <c:pt idx="780">
                  <c:v>2004.96554463098</c:v>
                </c:pt>
                <c:pt idx="781">
                  <c:v>2005.26192104907</c:v>
                </c:pt>
                <c:pt idx="782">
                  <c:v>2005.7270495953701</c:v>
                </c:pt>
                <c:pt idx="783">
                  <c:v>2006.3596214776601</c:v>
                </c:pt>
                <c:pt idx="784">
                  <c:v>2007.15883382124</c:v>
                </c:pt>
                <c:pt idx="785">
                  <c:v>2008.12527970732</c:v>
                </c:pt>
                <c:pt idx="786">
                  <c:v>2008.5845521172801</c:v>
                </c:pt>
                <c:pt idx="787">
                  <c:v>2008.5350818951199</c:v>
                </c:pt>
                <c:pt idx="788">
                  <c:v>2009.49701092292</c:v>
                </c:pt>
                <c:pt idx="789">
                  <c:v>2010.11829655206</c:v>
                </c:pt>
                <c:pt idx="790">
                  <c:v>2010.56885253889</c:v>
                </c:pt>
                <c:pt idx="791">
                  <c:v>2010.8505532766001</c:v>
                </c:pt>
                <c:pt idx="792">
                  <c:v>2012.30726713331</c:v>
                </c:pt>
                <c:pt idx="793">
                  <c:v>2012.5709253561499</c:v>
                </c:pt>
                <c:pt idx="794">
                  <c:v>2013.50390621774</c:v>
                </c:pt>
                <c:pt idx="795">
                  <c:v>2014.26095597623</c:v>
                </c:pt>
                <c:pt idx="796">
                  <c:v>2015.17919684497</c:v>
                </c:pt>
                <c:pt idx="797">
                  <c:v>2016.93402272149</c:v>
                </c:pt>
                <c:pt idx="798">
                  <c:v>2016.82057102058</c:v>
                </c:pt>
                <c:pt idx="799">
                  <c:v>2018.3901039770101</c:v>
                </c:pt>
                <c:pt idx="800">
                  <c:v>2019.77910680532</c:v>
                </c:pt>
                <c:pt idx="801">
                  <c:v>2020.64847802892</c:v>
                </c:pt>
                <c:pt idx="802">
                  <c:v>2021.84845099222</c:v>
                </c:pt>
                <c:pt idx="803">
                  <c:v>2024.7104988502299</c:v>
                </c:pt>
                <c:pt idx="804">
                  <c:v>2024.46985129974</c:v>
                </c:pt>
                <c:pt idx="805">
                  <c:v>2023.5187751819899</c:v>
                </c:pt>
                <c:pt idx="806">
                  <c:v>2022.7837251918399</c:v>
                </c:pt>
                <c:pt idx="807">
                  <c:v>2022.2223933468999</c:v>
                </c:pt>
                <c:pt idx="808">
                  <c:v>2020.8294577090001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E50-4DD2-9147-05CDAF274F26}"/>
            </c:ext>
          </c:extLst>
        </c:ser>
        <c:ser>
          <c:idx val="83"/>
          <c:order val="83"/>
          <c:tx>
            <c:strRef>
              <c:f>'good-drivers'!$CG$1</c:f>
              <c:strCache>
                <c:ptCount val="1"/>
                <c:pt idx="0">
                  <c:v>rosberg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'good-drivers'!$CG$2:$CG$1091</c:f>
              <c:numCache>
                <c:formatCode>General</c:formatCode>
                <c:ptCount val="1090"/>
                <c:pt idx="739">
                  <c:v>2000.4814398767701</c:v>
                </c:pt>
                <c:pt idx="740">
                  <c:v>1998.7783997418301</c:v>
                </c:pt>
                <c:pt idx="741">
                  <c:v>1997.1860110124401</c:v>
                </c:pt>
                <c:pt idx="742">
                  <c:v>1997.1869739542001</c:v>
                </c:pt>
                <c:pt idx="743">
                  <c:v>1997.7838967903999</c:v>
                </c:pt>
                <c:pt idx="744">
                  <c:v>1997.8080330119401</c:v>
                </c:pt>
                <c:pt idx="745">
                  <c:v>1996.6041004480501</c:v>
                </c:pt>
                <c:pt idx="746">
                  <c:v>1997.0185388858299</c:v>
                </c:pt>
                <c:pt idx="747">
                  <c:v>1995.6673088822499</c:v>
                </c:pt>
                <c:pt idx="748">
                  <c:v>1996.20740332268</c:v>
                </c:pt>
                <c:pt idx="749">
                  <c:v>1996.00815030992</c:v>
                </c:pt>
                <c:pt idx="750">
                  <c:v>1994.9537163243499</c:v>
                </c:pt>
                <c:pt idx="751">
                  <c:v>1994.40900055252</c:v>
                </c:pt>
                <c:pt idx="752">
                  <c:v>1993.72788683965</c:v>
                </c:pt>
                <c:pt idx="753">
                  <c:v>1992.45700819528</c:v>
                </c:pt>
                <c:pt idx="754">
                  <c:v>1992.8708901437999</c:v>
                </c:pt>
                <c:pt idx="755">
                  <c:v>1993.3803882683101</c:v>
                </c:pt>
                <c:pt idx="756">
                  <c:v>1992.0794822180701</c:v>
                </c:pt>
                <c:pt idx="757">
                  <c:v>1993.1585653623099</c:v>
                </c:pt>
                <c:pt idx="758">
                  <c:v>1992.40817431441</c:v>
                </c:pt>
                <c:pt idx="759">
                  <c:v>1993.0465171165499</c:v>
                </c:pt>
                <c:pt idx="760">
                  <c:v>1994.27163060099</c:v>
                </c:pt>
                <c:pt idx="761">
                  <c:v>1994.5724757655701</c:v>
                </c:pt>
                <c:pt idx="762">
                  <c:v>1995.1407547400499</c:v>
                </c:pt>
                <c:pt idx="763">
                  <c:v>1994.6916661405101</c:v>
                </c:pt>
                <c:pt idx="764">
                  <c:v>1995.33060000517</c:v>
                </c:pt>
                <c:pt idx="765">
                  <c:v>1995.5093480299699</c:v>
                </c:pt>
                <c:pt idx="766">
                  <c:v>1994.4845600393</c:v>
                </c:pt>
                <c:pt idx="767">
                  <c:v>1995.4310676938901</c:v>
                </c:pt>
                <c:pt idx="768">
                  <c:v>1996.36078918259</c:v>
                </c:pt>
                <c:pt idx="769">
                  <c:v>1997.42414887021</c:v>
                </c:pt>
                <c:pt idx="770">
                  <c:v>1998.4543174479099</c:v>
                </c:pt>
                <c:pt idx="771">
                  <c:v>1997.6698688588001</c:v>
                </c:pt>
                <c:pt idx="772">
                  <c:v>1997.27246517256</c:v>
                </c:pt>
                <c:pt idx="773">
                  <c:v>1998.7135294848099</c:v>
                </c:pt>
                <c:pt idx="774">
                  <c:v>2000.2430789727</c:v>
                </c:pt>
                <c:pt idx="775">
                  <c:v>2000.0058555645601</c:v>
                </c:pt>
                <c:pt idx="776">
                  <c:v>2000.7261721172799</c:v>
                </c:pt>
                <c:pt idx="777">
                  <c:v>2000.5257495727301</c:v>
                </c:pt>
                <c:pt idx="778">
                  <c:v>2001.18072666836</c:v>
                </c:pt>
                <c:pt idx="779">
                  <c:v>2000.5316570888201</c:v>
                </c:pt>
                <c:pt idx="780">
                  <c:v>2000.8936937358901</c:v>
                </c:pt>
                <c:pt idx="781">
                  <c:v>2000.2310775337201</c:v>
                </c:pt>
                <c:pt idx="782">
                  <c:v>2000.8134944632</c:v>
                </c:pt>
                <c:pt idx="783">
                  <c:v>2001.1867556939601</c:v>
                </c:pt>
                <c:pt idx="784">
                  <c:v>2000.90286477573</c:v>
                </c:pt>
                <c:pt idx="785">
                  <c:v>2001.6570706443599</c:v>
                </c:pt>
                <c:pt idx="786">
                  <c:v>2001.7317331618401</c:v>
                </c:pt>
                <c:pt idx="787">
                  <c:v>2001.4768339156201</c:v>
                </c:pt>
                <c:pt idx="788">
                  <c:v>2003.26619574238</c:v>
                </c:pt>
                <c:pt idx="789">
                  <c:v>2003.4355652556001</c:v>
                </c:pt>
                <c:pt idx="790">
                  <c:v>2002.9427592944401</c:v>
                </c:pt>
                <c:pt idx="791">
                  <c:v>2002.98827923104</c:v>
                </c:pt>
                <c:pt idx="792">
                  <c:v>2004.0498904470301</c:v>
                </c:pt>
                <c:pt idx="793">
                  <c:v>2004.7170989768199</c:v>
                </c:pt>
                <c:pt idx="794">
                  <c:v>2004.1580950785301</c:v>
                </c:pt>
                <c:pt idx="795">
                  <c:v>2004.64646613689</c:v>
                </c:pt>
                <c:pt idx="796">
                  <c:v>2005.3193260616099</c:v>
                </c:pt>
                <c:pt idx="797">
                  <c:v>2006.2925683876399</c:v>
                </c:pt>
                <c:pt idx="798">
                  <c:v>2007.3943150114601</c:v>
                </c:pt>
                <c:pt idx="799">
                  <c:v>2008.4573139454101</c:v>
                </c:pt>
                <c:pt idx="800">
                  <c:v>2009.63484909971</c:v>
                </c:pt>
                <c:pt idx="801">
                  <c:v>2010.76139757701</c:v>
                </c:pt>
                <c:pt idx="802">
                  <c:v>2011.6608767218399</c:v>
                </c:pt>
                <c:pt idx="803">
                  <c:v>2012.0541127828601</c:v>
                </c:pt>
                <c:pt idx="804">
                  <c:v>2011.0942246833899</c:v>
                </c:pt>
                <c:pt idx="805">
                  <c:v>2010.99420370136</c:v>
                </c:pt>
                <c:pt idx="806">
                  <c:v>2011.8946287004801</c:v>
                </c:pt>
                <c:pt idx="807">
                  <c:v>2010.93780624227</c:v>
                </c:pt>
                <c:pt idx="808">
                  <c:v>2011.2285921385801</c:v>
                </c:pt>
                <c:pt idx="809">
                  <c:v>2013.7255924127701</c:v>
                </c:pt>
                <c:pt idx="810">
                  <c:v>2016.18842499585</c:v>
                </c:pt>
                <c:pt idx="811">
                  <c:v>2018.8914556018201</c:v>
                </c:pt>
                <c:pt idx="812">
                  <c:v>2021.5652280408401</c:v>
                </c:pt>
                <c:pt idx="813">
                  <c:v>2022.8002193740101</c:v>
                </c:pt>
                <c:pt idx="814">
                  <c:v>2024.8252190271901</c:v>
                </c:pt>
                <c:pt idx="815">
                  <c:v>2027.0774076051</c:v>
                </c:pt>
                <c:pt idx="816">
                  <c:v>2029.11052660429</c:v>
                </c:pt>
                <c:pt idx="817">
                  <c:v>2030.52758313755</c:v>
                </c:pt>
                <c:pt idx="818">
                  <c:v>2032.87517491984</c:v>
                </c:pt>
                <c:pt idx="819">
                  <c:v>2034.43928608136</c:v>
                </c:pt>
                <c:pt idx="820">
                  <c:v>2033.99841578308</c:v>
                </c:pt>
                <c:pt idx="821">
                  <c:v>2035.7743283667501</c:v>
                </c:pt>
                <c:pt idx="822">
                  <c:v>2037.5858803321801</c:v>
                </c:pt>
                <c:pt idx="823">
                  <c:v>2039.31609020316</c:v>
                </c:pt>
                <c:pt idx="824">
                  <c:v>2039.3172411246001</c:v>
                </c:pt>
                <c:pt idx="825">
                  <c:v>2038.3020148338001</c:v>
                </c:pt>
                <c:pt idx="826">
                  <c:v>2039.76138571156</c:v>
                </c:pt>
                <c:pt idx="827">
                  <c:v>2041.4247701051199</c:v>
                </c:pt>
                <c:pt idx="828">
                  <c:v>2041.27622819407</c:v>
                </c:pt>
                <c:pt idx="829">
                  <c:v>2041.86400261789</c:v>
                </c:pt>
                <c:pt idx="830">
                  <c:v>2043.39097969204</c:v>
                </c:pt>
                <c:pt idx="831">
                  <c:v>2044.8519224039301</c:v>
                </c:pt>
                <c:pt idx="832">
                  <c:v>2045.9928608590999</c:v>
                </c:pt>
                <c:pt idx="833">
                  <c:v>2046.5110484945701</c:v>
                </c:pt>
                <c:pt idx="834">
                  <c:v>2047.061208549</c:v>
                </c:pt>
                <c:pt idx="835">
                  <c:v>2048.09227476039</c:v>
                </c:pt>
                <c:pt idx="836">
                  <c:v>2049.2695167275101</c:v>
                </c:pt>
                <c:pt idx="837">
                  <c:v>2050.2546063354898</c:v>
                </c:pt>
                <c:pt idx="838">
                  <c:v>2050.9076036812799</c:v>
                </c:pt>
                <c:pt idx="839">
                  <c:v>2052.0243363888198</c:v>
                </c:pt>
                <c:pt idx="840">
                  <c:v>2050.7026020507301</c:v>
                </c:pt>
                <c:pt idx="841">
                  <c:v>2051.6204492376801</c:v>
                </c:pt>
                <c:pt idx="842">
                  <c:v>2052.1647397058</c:v>
                </c:pt>
                <c:pt idx="843">
                  <c:v>2052.9567793486499</c:v>
                </c:pt>
                <c:pt idx="844">
                  <c:v>2054.0801180895801</c:v>
                </c:pt>
                <c:pt idx="845">
                  <c:v>2055.1326076063601</c:v>
                </c:pt>
                <c:pt idx="846">
                  <c:v>2055.9807318850399</c:v>
                </c:pt>
                <c:pt idx="847">
                  <c:v>2056.0691191696501</c:v>
                </c:pt>
                <c:pt idx="848">
                  <c:v>2056.0736010472901</c:v>
                </c:pt>
                <c:pt idx="849">
                  <c:v>2057.7350200283099</c:v>
                </c:pt>
                <c:pt idx="850">
                  <c:v>2058.8507687962601</c:v>
                </c:pt>
                <c:pt idx="851">
                  <c:v>2059.6326283285698</c:v>
                </c:pt>
                <c:pt idx="852">
                  <c:v>2061.1334123767801</c:v>
                </c:pt>
                <c:pt idx="853">
                  <c:v>2062.0688226427901</c:v>
                </c:pt>
                <c:pt idx="854">
                  <c:v>2063.02531858148</c:v>
                </c:pt>
                <c:pt idx="855">
                  <c:v>2062.6206865424101</c:v>
                </c:pt>
                <c:pt idx="856">
                  <c:v>2062.9177078799698</c:v>
                </c:pt>
                <c:pt idx="857">
                  <c:v>2063.18181710713</c:v>
                </c:pt>
                <c:pt idx="858">
                  <c:v>2063.3705115543598</c:v>
                </c:pt>
                <c:pt idx="859">
                  <c:v>2064.0777001186598</c:v>
                </c:pt>
                <c:pt idx="860">
                  <c:v>2064.9753183477501</c:v>
                </c:pt>
                <c:pt idx="861">
                  <c:v>2063.246016177</c:v>
                </c:pt>
                <c:pt idx="862">
                  <c:v>2061.7249655328101</c:v>
                </c:pt>
                <c:pt idx="863">
                  <c:v>2061.94839818425</c:v>
                </c:pt>
                <c:pt idx="864">
                  <c:v>2060.5687461939101</c:v>
                </c:pt>
                <c:pt idx="865">
                  <c:v>2060.6142464516702</c:v>
                </c:pt>
                <c:pt idx="866">
                  <c:v>2060.4010025385201</c:v>
                </c:pt>
                <c:pt idx="867">
                  <c:v>2059.2906758127101</c:v>
                </c:pt>
                <c:pt idx="868">
                  <c:v>2060.6296483675601</c:v>
                </c:pt>
                <c:pt idx="869">
                  <c:v>2059.56538023132</c:v>
                </c:pt>
                <c:pt idx="870">
                  <c:v>2060.01089789562</c:v>
                </c:pt>
                <c:pt idx="871">
                  <c:v>2060.8608848787699</c:v>
                </c:pt>
                <c:pt idx="872">
                  <c:v>2062.4657258770299</c:v>
                </c:pt>
                <c:pt idx="873">
                  <c:v>2063.3598819358399</c:v>
                </c:pt>
                <c:pt idx="874">
                  <c:v>2064.8056552703902</c:v>
                </c:pt>
                <c:pt idx="875">
                  <c:v>2064.9367858749201</c:v>
                </c:pt>
                <c:pt idx="876">
                  <c:v>2063.5176940249398</c:v>
                </c:pt>
                <c:pt idx="877">
                  <c:v>2064.39919458651</c:v>
                </c:pt>
                <c:pt idx="878">
                  <c:v>2064.9278381047702</c:v>
                </c:pt>
                <c:pt idx="879">
                  <c:v>2065.7632995170602</c:v>
                </c:pt>
                <c:pt idx="880">
                  <c:v>2066.0976423974198</c:v>
                </c:pt>
                <c:pt idx="881">
                  <c:v>2066.2419744235399</c:v>
                </c:pt>
                <c:pt idx="882">
                  <c:v>2067.37723272433</c:v>
                </c:pt>
                <c:pt idx="883">
                  <c:v>2068.3035599039599</c:v>
                </c:pt>
                <c:pt idx="884">
                  <c:v>2068.2919775499799</c:v>
                </c:pt>
                <c:pt idx="885">
                  <c:v>2068.8825319258099</c:v>
                </c:pt>
                <c:pt idx="886">
                  <c:v>2070.08973035586</c:v>
                </c:pt>
                <c:pt idx="887">
                  <c:v>2071.1408670601199</c:v>
                </c:pt>
                <c:pt idx="888">
                  <c:v>2072.1137846665101</c:v>
                </c:pt>
                <c:pt idx="889">
                  <c:v>2073.0174928785</c:v>
                </c:pt>
                <c:pt idx="890">
                  <c:v>2073.8730870132599</c:v>
                </c:pt>
                <c:pt idx="891">
                  <c:v>2074.8404159629699</c:v>
                </c:pt>
                <c:pt idx="892">
                  <c:v>2075.5974221850902</c:v>
                </c:pt>
                <c:pt idx="893">
                  <c:v>2076.5494336015199</c:v>
                </c:pt>
                <c:pt idx="894">
                  <c:v>2074.8585117040102</c:v>
                </c:pt>
                <c:pt idx="895">
                  <c:v>2075.7878475696598</c:v>
                </c:pt>
                <c:pt idx="896">
                  <c:v>2076.2265327257501</c:v>
                </c:pt>
                <c:pt idx="897">
                  <c:v>2076.9552315113601</c:v>
                </c:pt>
                <c:pt idx="898">
                  <c:v>2077.7357940285601</c:v>
                </c:pt>
                <c:pt idx="899">
                  <c:v>2075.5792344531401</c:v>
                </c:pt>
                <c:pt idx="900">
                  <c:v>2076.3727419310499</c:v>
                </c:pt>
                <c:pt idx="901">
                  <c:v>2077.1461472491701</c:v>
                </c:pt>
                <c:pt idx="902">
                  <c:v>2077.9555301164201</c:v>
                </c:pt>
                <c:pt idx="903">
                  <c:v>2078.9077880458799</c:v>
                </c:pt>
                <c:pt idx="904">
                  <c:v>2077.55854671718</c:v>
                </c:pt>
                <c:pt idx="905">
                  <c:v>2078.3039851165399</c:v>
                </c:pt>
                <c:pt idx="906">
                  <c:v>2078.7793155679401</c:v>
                </c:pt>
                <c:pt idx="907">
                  <c:v>2079.4021722422499</c:v>
                </c:pt>
                <c:pt idx="908">
                  <c:v>2079.8242261495602</c:v>
                </c:pt>
                <c:pt idx="909">
                  <c:v>2080.5663152952998</c:v>
                </c:pt>
                <c:pt idx="910">
                  <c:v>2081.28921878644</c:v>
                </c:pt>
                <c:pt idx="911">
                  <c:v>2081.82851101596</c:v>
                </c:pt>
                <c:pt idx="912">
                  <c:v>2082.51893657049</c:v>
                </c:pt>
                <c:pt idx="913">
                  <c:v>2083.0181739709901</c:v>
                </c:pt>
                <c:pt idx="914">
                  <c:v>2082.4931214225799</c:v>
                </c:pt>
                <c:pt idx="915">
                  <c:v>2082.99810037305</c:v>
                </c:pt>
                <c:pt idx="916">
                  <c:v>2080.95447378671</c:v>
                </c:pt>
                <c:pt idx="917">
                  <c:v>2081.1478164025398</c:v>
                </c:pt>
                <c:pt idx="918">
                  <c:v>2081.7368557743398</c:v>
                </c:pt>
                <c:pt idx="919">
                  <c:v>2079.6053587092902</c:v>
                </c:pt>
                <c:pt idx="920">
                  <c:v>2080.2110251501799</c:v>
                </c:pt>
                <c:pt idx="921">
                  <c:v>2080.9464047321799</c:v>
                </c:pt>
                <c:pt idx="922">
                  <c:v>2081.6515303559499</c:v>
                </c:pt>
                <c:pt idx="923">
                  <c:v>2082.3384365922002</c:v>
                </c:pt>
                <c:pt idx="924">
                  <c:v>2082.9445827030199</c:v>
                </c:pt>
                <c:pt idx="925">
                  <c:v>2083.5310845837398</c:v>
                </c:pt>
                <c:pt idx="926">
                  <c:v>2084.1041647614602</c:v>
                </c:pt>
                <c:pt idx="927">
                  <c:v>2084.6900676462501</c:v>
                </c:pt>
                <c:pt idx="928">
                  <c:v>2082.0578600573999</c:v>
                </c:pt>
                <c:pt idx="929">
                  <c:v>2081.8343474286598</c:v>
                </c:pt>
                <c:pt idx="930">
                  <c:v>2081.9040183287998</c:v>
                </c:pt>
                <c:pt idx="931">
                  <c:v>2082.5785830546802</c:v>
                </c:pt>
                <c:pt idx="932">
                  <c:v>2082.7930686843201</c:v>
                </c:pt>
                <c:pt idx="933">
                  <c:v>2083.1360434978401</c:v>
                </c:pt>
                <c:pt idx="934">
                  <c:v>2083.62592023559</c:v>
                </c:pt>
                <c:pt idx="935">
                  <c:v>2083.7994272872102</c:v>
                </c:pt>
                <c:pt idx="936">
                  <c:v>2084.4267582909702</c:v>
                </c:pt>
                <c:pt idx="937">
                  <c:v>2085.0455546510002</c:v>
                </c:pt>
                <c:pt idx="938">
                  <c:v>2085.6574935405401</c:v>
                </c:pt>
                <c:pt idx="939">
                  <c:v>2085.9568331265</c:v>
                </c:pt>
                <c:pt idx="940">
                  <c:v>2086.6071669739299</c:v>
                </c:pt>
                <c:pt idx="941">
                  <c:v>2087.10108812731</c:v>
                </c:pt>
                <c:pt idx="942">
                  <c:v>2087.5676456196702</c:v>
                </c:pt>
                <c:pt idx="943">
                  <c:v>2088.0303069183501</c:v>
                </c:pt>
                <c:pt idx="944">
                  <c:v>2088.4779968855701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E50-4DD2-9147-05CDAF274F26}"/>
            </c:ext>
          </c:extLst>
        </c:ser>
        <c:ser>
          <c:idx val="84"/>
          <c:order val="84"/>
          <c:tx>
            <c:strRef>
              <c:f>'good-drivers'!$CH$1</c:f>
              <c:strCache>
                <c:ptCount val="1"/>
                <c:pt idx="0">
                  <c:v>glock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'good-drivers'!$CH$2:$CH$1091</c:f>
              <c:numCache>
                <c:formatCode>General</c:formatCode>
                <c:ptCount val="1090"/>
                <c:pt idx="709">
                  <c:v>2001.2583176519299</c:v>
                </c:pt>
                <c:pt idx="710">
                  <c:v>2001.2583176519299</c:v>
                </c:pt>
                <c:pt idx="711">
                  <c:v>2001.2583176519299</c:v>
                </c:pt>
                <c:pt idx="712">
                  <c:v>2001.2583176519299</c:v>
                </c:pt>
                <c:pt idx="713">
                  <c:v>2001.2583176519299</c:v>
                </c:pt>
                <c:pt idx="714">
                  <c:v>2001.2583176519299</c:v>
                </c:pt>
                <c:pt idx="715">
                  <c:v>2001.2583176519299</c:v>
                </c:pt>
                <c:pt idx="716">
                  <c:v>2001.2583176519299</c:v>
                </c:pt>
                <c:pt idx="717">
                  <c:v>2001.2924949076701</c:v>
                </c:pt>
                <c:pt idx="718">
                  <c:v>2001.3238183547001</c:v>
                </c:pt>
                <c:pt idx="719">
                  <c:v>2001.34454672211</c:v>
                </c:pt>
                <c:pt idx="720">
                  <c:v>2001.34454672211</c:v>
                </c:pt>
                <c:pt idx="721">
                  <c:v>2001.34454672211</c:v>
                </c:pt>
                <c:pt idx="722">
                  <c:v>2001.34454672211</c:v>
                </c:pt>
                <c:pt idx="723">
                  <c:v>2001.34454672211</c:v>
                </c:pt>
                <c:pt idx="724">
                  <c:v>2001.34454672211</c:v>
                </c:pt>
                <c:pt idx="725">
                  <c:v>2001.34454672211</c:v>
                </c:pt>
                <c:pt idx="726">
                  <c:v>2001.34454672211</c:v>
                </c:pt>
                <c:pt idx="727">
                  <c:v>2001.34454672211</c:v>
                </c:pt>
                <c:pt idx="728">
                  <c:v>2001.34454672211</c:v>
                </c:pt>
                <c:pt idx="729">
                  <c:v>2001.34454672211</c:v>
                </c:pt>
                <c:pt idx="730">
                  <c:v>2001.34454672211</c:v>
                </c:pt>
                <c:pt idx="731">
                  <c:v>2001.34454672211</c:v>
                </c:pt>
                <c:pt idx="732">
                  <c:v>2001.34454672211</c:v>
                </c:pt>
                <c:pt idx="733">
                  <c:v>2001.34454672211</c:v>
                </c:pt>
                <c:pt idx="734">
                  <c:v>2001.34454672211</c:v>
                </c:pt>
                <c:pt idx="735">
                  <c:v>2001.34454672211</c:v>
                </c:pt>
                <c:pt idx="736">
                  <c:v>2001.34454672211</c:v>
                </c:pt>
                <c:pt idx="737">
                  <c:v>2001.34454672211</c:v>
                </c:pt>
                <c:pt idx="738">
                  <c:v>2001.34454672211</c:v>
                </c:pt>
                <c:pt idx="739">
                  <c:v>2001.34454672211</c:v>
                </c:pt>
                <c:pt idx="740">
                  <c:v>2001.34454672211</c:v>
                </c:pt>
                <c:pt idx="741">
                  <c:v>2001.34454672211</c:v>
                </c:pt>
                <c:pt idx="742">
                  <c:v>2001.34454672211</c:v>
                </c:pt>
                <c:pt idx="743">
                  <c:v>2001.34454672211</c:v>
                </c:pt>
                <c:pt idx="744">
                  <c:v>2001.34454672211</c:v>
                </c:pt>
                <c:pt idx="745">
                  <c:v>2001.34454672211</c:v>
                </c:pt>
                <c:pt idx="746">
                  <c:v>2001.34454672211</c:v>
                </c:pt>
                <c:pt idx="747">
                  <c:v>2001.34454672211</c:v>
                </c:pt>
                <c:pt idx="748">
                  <c:v>2001.34454672211</c:v>
                </c:pt>
                <c:pt idx="749">
                  <c:v>2001.34454672211</c:v>
                </c:pt>
                <c:pt idx="750">
                  <c:v>2001.34454672211</c:v>
                </c:pt>
                <c:pt idx="751">
                  <c:v>2001.34454672211</c:v>
                </c:pt>
                <c:pt idx="752">
                  <c:v>2001.34454672211</c:v>
                </c:pt>
                <c:pt idx="753">
                  <c:v>2001.34454672211</c:v>
                </c:pt>
                <c:pt idx="754">
                  <c:v>2001.34454672211</c:v>
                </c:pt>
                <c:pt idx="755">
                  <c:v>2001.34454672211</c:v>
                </c:pt>
                <c:pt idx="756">
                  <c:v>2001.34454672211</c:v>
                </c:pt>
                <c:pt idx="757">
                  <c:v>2001.34454672211</c:v>
                </c:pt>
                <c:pt idx="758">
                  <c:v>2001.34454672211</c:v>
                </c:pt>
                <c:pt idx="759">
                  <c:v>2001.34454672211</c:v>
                </c:pt>
                <c:pt idx="760">
                  <c:v>2001.34454672211</c:v>
                </c:pt>
                <c:pt idx="761">
                  <c:v>2001.34454672211</c:v>
                </c:pt>
                <c:pt idx="762">
                  <c:v>2001.34454672211</c:v>
                </c:pt>
                <c:pt idx="763">
                  <c:v>2001.34454672211</c:v>
                </c:pt>
                <c:pt idx="764">
                  <c:v>2001.34454672211</c:v>
                </c:pt>
                <c:pt idx="765">
                  <c:v>2001.34454672211</c:v>
                </c:pt>
                <c:pt idx="766">
                  <c:v>2001.34454672211</c:v>
                </c:pt>
                <c:pt idx="767">
                  <c:v>2001.34454672211</c:v>
                </c:pt>
                <c:pt idx="768">
                  <c:v>2001.34454672211</c:v>
                </c:pt>
                <c:pt idx="769">
                  <c:v>2001.34454672211</c:v>
                </c:pt>
                <c:pt idx="770">
                  <c:v>2001.34454672211</c:v>
                </c:pt>
                <c:pt idx="771">
                  <c:v>2001.34454672211</c:v>
                </c:pt>
                <c:pt idx="772">
                  <c:v>2001.34454672211</c:v>
                </c:pt>
                <c:pt idx="773">
                  <c:v>2001.34454672211</c:v>
                </c:pt>
                <c:pt idx="774">
                  <c:v>2001.86578813392</c:v>
                </c:pt>
                <c:pt idx="775">
                  <c:v>2000.71021503214</c:v>
                </c:pt>
                <c:pt idx="776">
                  <c:v>2001.3814404494201</c:v>
                </c:pt>
                <c:pt idx="777">
                  <c:v>2001.6947458059699</c:v>
                </c:pt>
                <c:pt idx="778">
                  <c:v>2001.5487772246099</c:v>
                </c:pt>
                <c:pt idx="779">
                  <c:v>2001.5872425989801</c:v>
                </c:pt>
                <c:pt idx="780">
                  <c:v>2002.9858572943999</c:v>
                </c:pt>
                <c:pt idx="781">
                  <c:v>2003.09437080012</c:v>
                </c:pt>
                <c:pt idx="782">
                  <c:v>2002.99861386304</c:v>
                </c:pt>
                <c:pt idx="783">
                  <c:v>2001.54092717207</c:v>
                </c:pt>
                <c:pt idx="784">
                  <c:v>2003.17739386373</c:v>
                </c:pt>
                <c:pt idx="785">
                  <c:v>2003.8916533247</c:v>
                </c:pt>
                <c:pt idx="786">
                  <c:v>2004.2081563049201</c:v>
                </c:pt>
                <c:pt idx="787">
                  <c:v>2004.2105053826201</c:v>
                </c:pt>
                <c:pt idx="788">
                  <c:v>2005.4235201459801</c:v>
                </c:pt>
                <c:pt idx="789">
                  <c:v>2004.0868405357201</c:v>
                </c:pt>
                <c:pt idx="790">
                  <c:v>2004.7841287358699</c:v>
                </c:pt>
                <c:pt idx="791">
                  <c:v>2005.69671783066</c:v>
                </c:pt>
                <c:pt idx="792">
                  <c:v>2006.8657230246599</c:v>
                </c:pt>
                <c:pt idx="793">
                  <c:v>2008.0496841153899</c:v>
                </c:pt>
                <c:pt idx="794">
                  <c:v>2008.4514635676301</c:v>
                </c:pt>
                <c:pt idx="795">
                  <c:v>2008.8826253284201</c:v>
                </c:pt>
                <c:pt idx="796">
                  <c:v>2008.73176346895</c:v>
                </c:pt>
                <c:pt idx="797">
                  <c:v>2008.6225312505501</c:v>
                </c:pt>
                <c:pt idx="798">
                  <c:v>2008.8561883894699</c:v>
                </c:pt>
                <c:pt idx="799">
                  <c:v>2008.87908640155</c:v>
                </c:pt>
                <c:pt idx="800">
                  <c:v>2008.8781197231101</c:v>
                </c:pt>
                <c:pt idx="801">
                  <c:v>2009.4253521957601</c:v>
                </c:pt>
                <c:pt idx="802">
                  <c:v>2008.59385994596</c:v>
                </c:pt>
                <c:pt idx="803">
                  <c:v>2008.480371952</c:v>
                </c:pt>
                <c:pt idx="804">
                  <c:v>2008.2406738243601</c:v>
                </c:pt>
                <c:pt idx="805">
                  <c:v>2009.5384555948301</c:v>
                </c:pt>
                <c:pt idx="806">
                  <c:v>2007.76472434996</c:v>
                </c:pt>
                <c:pt idx="807">
                  <c:v>2007.76472434996</c:v>
                </c:pt>
                <c:pt idx="808">
                  <c:v>2007.76472434996</c:v>
                </c:pt>
                <c:pt idx="809">
                  <c:v>2008.27521455585</c:v>
                </c:pt>
                <c:pt idx="810">
                  <c:v>2009.48038110527</c:v>
                </c:pt>
                <c:pt idx="811">
                  <c:v>2009.5670445006699</c:v>
                </c:pt>
                <c:pt idx="812">
                  <c:v>2009.5111147063001</c:v>
                </c:pt>
                <c:pt idx="813">
                  <c:v>2010.28926378136</c:v>
                </c:pt>
                <c:pt idx="814">
                  <c:v>2010.6472522566801</c:v>
                </c:pt>
                <c:pt idx="815">
                  <c:v>2011.42025245897</c:v>
                </c:pt>
                <c:pt idx="816">
                  <c:v>2011.91111065005</c:v>
                </c:pt>
                <c:pt idx="817">
                  <c:v>2012.53882312326</c:v>
                </c:pt>
                <c:pt idx="818">
                  <c:v>2013.3011217352</c:v>
                </c:pt>
                <c:pt idx="819">
                  <c:v>2014.0615148352199</c:v>
                </c:pt>
                <c:pt idx="820">
                  <c:v>2015.0989398781901</c:v>
                </c:pt>
                <c:pt idx="821">
                  <c:v>2015.8526248236799</c:v>
                </c:pt>
                <c:pt idx="822">
                  <c:v>2016.7379068472701</c:v>
                </c:pt>
                <c:pt idx="823">
                  <c:v>2017.6190667958799</c:v>
                </c:pt>
                <c:pt idx="824">
                  <c:v>2018.91069668758</c:v>
                </c:pt>
                <c:pt idx="825">
                  <c:v>2019.50206031172</c:v>
                </c:pt>
                <c:pt idx="826">
                  <c:v>2019.9490310896599</c:v>
                </c:pt>
                <c:pt idx="827">
                  <c:v>2020.1183068787</c:v>
                </c:pt>
                <c:pt idx="828">
                  <c:v>2021.2599506863801</c:v>
                </c:pt>
                <c:pt idx="829">
                  <c:v>2022.25281586035</c:v>
                </c:pt>
                <c:pt idx="830">
                  <c:v>2022.5444289695999</c:v>
                </c:pt>
                <c:pt idx="831">
                  <c:v>2022.41880089404</c:v>
                </c:pt>
                <c:pt idx="832">
                  <c:v>2022.99147211185</c:v>
                </c:pt>
                <c:pt idx="833">
                  <c:v>2023.0053131601401</c:v>
                </c:pt>
                <c:pt idx="834">
                  <c:v>2023.9885728116601</c:v>
                </c:pt>
                <c:pt idx="835">
                  <c:v>2024.2633660629001</c:v>
                </c:pt>
                <c:pt idx="836">
                  <c:v>2025.236534699</c:v>
                </c:pt>
                <c:pt idx="837">
                  <c:v>2026.06218964808</c:v>
                </c:pt>
                <c:pt idx="838">
                  <c:v>2026.88025715357</c:v>
                </c:pt>
                <c:pt idx="839">
                  <c:v>2027.5544826164601</c:v>
                </c:pt>
                <c:pt idx="840">
                  <c:v>2028.6384050275601</c:v>
                </c:pt>
                <c:pt idx="841">
                  <c:v>2028.4611765888201</c:v>
                </c:pt>
                <c:pt idx="842">
                  <c:v>2028.8425330223499</c:v>
                </c:pt>
                <c:pt idx="843">
                  <c:v>2029.50366927598</c:v>
                </c:pt>
                <c:pt idx="844">
                  <c:v>2029.4667183301899</c:v>
                </c:pt>
                <c:pt idx="845">
                  <c:v>2029.9832675622499</c:v>
                </c:pt>
                <c:pt idx="846">
                  <c:v>2029.8023889896599</c:v>
                </c:pt>
                <c:pt idx="847">
                  <c:v>2031.1681092317999</c:v>
                </c:pt>
                <c:pt idx="848">
                  <c:v>2032.1137707927301</c:v>
                </c:pt>
                <c:pt idx="849">
                  <c:v>2032.77927170574</c:v>
                </c:pt>
                <c:pt idx="850">
                  <c:v>2033.4436381016101</c:v>
                </c:pt>
                <c:pt idx="851">
                  <c:v>2034.2463348557801</c:v>
                </c:pt>
                <c:pt idx="852">
                  <c:v>2035.6033921257999</c:v>
                </c:pt>
                <c:pt idx="853">
                  <c:v>2035.98362703213</c:v>
                </c:pt>
                <c:pt idx="854">
                  <c:v>2035.9452099129701</c:v>
                </c:pt>
                <c:pt idx="855">
                  <c:v>2036.7385403380799</c:v>
                </c:pt>
                <c:pt idx="856">
                  <c:v>2036.9733504223</c:v>
                </c:pt>
                <c:pt idx="857">
                  <c:v>2037.3460777913201</c:v>
                </c:pt>
                <c:pt idx="858">
                  <c:v>2038.5521470562101</c:v>
                </c:pt>
                <c:pt idx="859">
                  <c:v>2039.47470946668</c:v>
                </c:pt>
                <c:pt idx="860">
                  <c:v>2041.0861404050499</c:v>
                </c:pt>
                <c:pt idx="861">
                  <c:v>2042.1334055867201</c:v>
                </c:pt>
                <c:pt idx="862">
                  <c:v>2042.8978515298199</c:v>
                </c:pt>
                <c:pt idx="863">
                  <c:v>2043.3801997466201</c:v>
                </c:pt>
                <c:pt idx="864">
                  <c:v>2044.6956344581499</c:v>
                </c:pt>
                <c:pt idx="865">
                  <c:v>2045.30689604438</c:v>
                </c:pt>
                <c:pt idx="866">
                  <c:v>2046.3319128887199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E50-4DD2-9147-05CDAF274F26}"/>
            </c:ext>
          </c:extLst>
        </c:ser>
        <c:ser>
          <c:idx val="85"/>
          <c:order val="85"/>
          <c:tx>
            <c:strRef>
              <c:f>'good-drivers'!$CI$1</c:f>
              <c:strCache>
                <c:ptCount val="1"/>
                <c:pt idx="0">
                  <c:v>raikkonen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'good-drivers'!$CI$2:$CI$1091</c:f>
              <c:numCache>
                <c:formatCode>General</c:formatCode>
                <c:ptCount val="1090"/>
                <c:pt idx="652">
                  <c:v>2001.03711147078</c:v>
                </c:pt>
                <c:pt idx="653">
                  <c:v>1999.5521197333701</c:v>
                </c:pt>
                <c:pt idx="654">
                  <c:v>1999.6983589025201</c:v>
                </c:pt>
                <c:pt idx="655">
                  <c:v>1998.5480208315601</c:v>
                </c:pt>
                <c:pt idx="656">
                  <c:v>1999.24564782625</c:v>
                </c:pt>
                <c:pt idx="657">
                  <c:v>2000.49079776754</c:v>
                </c:pt>
                <c:pt idx="658">
                  <c:v>2000.7553034581399</c:v>
                </c:pt>
                <c:pt idx="659">
                  <c:v>2001.9872456227099</c:v>
                </c:pt>
                <c:pt idx="660">
                  <c:v>2002.3016919665199</c:v>
                </c:pt>
                <c:pt idx="661">
                  <c:v>2003.1087551482101</c:v>
                </c:pt>
                <c:pt idx="662">
                  <c:v>2004.1630575700301</c:v>
                </c:pt>
                <c:pt idx="663">
                  <c:v>2003.32554608173</c:v>
                </c:pt>
                <c:pt idx="664">
                  <c:v>2004.0921663843001</c:v>
                </c:pt>
                <c:pt idx="665">
                  <c:v>2002.99251500529</c:v>
                </c:pt>
                <c:pt idx="666">
                  <c:v>2003.8230280765199</c:v>
                </c:pt>
                <c:pt idx="667">
                  <c:v>2002.33302075186</c:v>
                </c:pt>
                <c:pt idx="668">
                  <c:v>2001.0196420923601</c:v>
                </c:pt>
                <c:pt idx="669">
                  <c:v>2001.7138345923299</c:v>
                </c:pt>
                <c:pt idx="670">
                  <c:v>2000.10147717103</c:v>
                </c:pt>
                <c:pt idx="671">
                  <c:v>1999.51643994348</c:v>
                </c:pt>
                <c:pt idx="672">
                  <c:v>1998.6097847932399</c:v>
                </c:pt>
                <c:pt idx="673">
                  <c:v>1997.13451198797</c:v>
                </c:pt>
                <c:pt idx="674">
                  <c:v>1995.3712560901499</c:v>
                </c:pt>
                <c:pt idx="675">
                  <c:v>1993.82332157061</c:v>
                </c:pt>
                <c:pt idx="676">
                  <c:v>1994.57915044622</c:v>
                </c:pt>
                <c:pt idx="677">
                  <c:v>1995.4387182585499</c:v>
                </c:pt>
                <c:pt idx="678">
                  <c:v>1994.58961108474</c:v>
                </c:pt>
                <c:pt idx="679">
                  <c:v>1995.71640254307</c:v>
                </c:pt>
                <c:pt idx="680">
                  <c:v>1995.33375725727</c:v>
                </c:pt>
                <c:pt idx="681">
                  <c:v>1996.0874387067499</c:v>
                </c:pt>
                <c:pt idx="682">
                  <c:v>1994.7963634113401</c:v>
                </c:pt>
                <c:pt idx="683">
                  <c:v>1993.7169496238701</c:v>
                </c:pt>
                <c:pt idx="684">
                  <c:v>1992.3350810204399</c:v>
                </c:pt>
                <c:pt idx="685">
                  <c:v>1993.34561487215</c:v>
                </c:pt>
                <c:pt idx="686">
                  <c:v>1994.3935166280801</c:v>
                </c:pt>
                <c:pt idx="687">
                  <c:v>1995.6753631649501</c:v>
                </c:pt>
                <c:pt idx="688">
                  <c:v>1996.8105608102101</c:v>
                </c:pt>
                <c:pt idx="689">
                  <c:v>1997.8570575342001</c:v>
                </c:pt>
                <c:pt idx="690">
                  <c:v>1995.83728404716</c:v>
                </c:pt>
                <c:pt idx="691">
                  <c:v>1996.9865688367099</c:v>
                </c:pt>
                <c:pt idx="692">
                  <c:v>1998.0845050729799</c:v>
                </c:pt>
                <c:pt idx="693">
                  <c:v>1998.47389971954</c:v>
                </c:pt>
                <c:pt idx="694">
                  <c:v>1996.5430224269501</c:v>
                </c:pt>
                <c:pt idx="695">
                  <c:v>1997.4400657296201</c:v>
                </c:pt>
                <c:pt idx="696">
                  <c:v>1998.4619449336001</c:v>
                </c:pt>
                <c:pt idx="697">
                  <c:v>1996.7463209354801</c:v>
                </c:pt>
                <c:pt idx="698">
                  <c:v>1997.8946059300299</c:v>
                </c:pt>
                <c:pt idx="699">
                  <c:v>1998.63628758204</c:v>
                </c:pt>
                <c:pt idx="700">
                  <c:v>1999.7471227610299</c:v>
                </c:pt>
                <c:pt idx="701">
                  <c:v>2000.8338856457401</c:v>
                </c:pt>
                <c:pt idx="702">
                  <c:v>1998.81338179317</c:v>
                </c:pt>
                <c:pt idx="703">
                  <c:v>1997.3963789980701</c:v>
                </c:pt>
                <c:pt idx="704">
                  <c:v>1995.5244397251899</c:v>
                </c:pt>
                <c:pt idx="705">
                  <c:v>1995.82089489849</c:v>
                </c:pt>
                <c:pt idx="706">
                  <c:v>1995.64005405955</c:v>
                </c:pt>
                <c:pt idx="707">
                  <c:v>1995.15696446843</c:v>
                </c:pt>
                <c:pt idx="708">
                  <c:v>1993.90370521666</c:v>
                </c:pt>
                <c:pt idx="709">
                  <c:v>1994.94822578922</c:v>
                </c:pt>
                <c:pt idx="710">
                  <c:v>1995.76101236157</c:v>
                </c:pt>
                <c:pt idx="711">
                  <c:v>1996.3669904334199</c:v>
                </c:pt>
                <c:pt idx="712">
                  <c:v>1997.7888412024399</c:v>
                </c:pt>
                <c:pt idx="713">
                  <c:v>1996.1246931973101</c:v>
                </c:pt>
                <c:pt idx="714">
                  <c:v>1994.4975510070301</c:v>
                </c:pt>
                <c:pt idx="715">
                  <c:v>1996.1505865741001</c:v>
                </c:pt>
                <c:pt idx="716">
                  <c:v>1994.69649213755</c:v>
                </c:pt>
                <c:pt idx="717">
                  <c:v>1995.99382071018</c:v>
                </c:pt>
                <c:pt idx="718">
                  <c:v>1996.7353162867601</c:v>
                </c:pt>
                <c:pt idx="719">
                  <c:v>1998.17273743701</c:v>
                </c:pt>
                <c:pt idx="720">
                  <c:v>1998.5220293801101</c:v>
                </c:pt>
                <c:pt idx="721">
                  <c:v>1998.6491133663901</c:v>
                </c:pt>
                <c:pt idx="722">
                  <c:v>1999.72189621342</c:v>
                </c:pt>
                <c:pt idx="723">
                  <c:v>1998.51688311663</c:v>
                </c:pt>
                <c:pt idx="724">
                  <c:v>1999.8515243431</c:v>
                </c:pt>
                <c:pt idx="725">
                  <c:v>2001.1243794551301</c:v>
                </c:pt>
                <c:pt idx="726">
                  <c:v>2000.65284617984</c:v>
                </c:pt>
                <c:pt idx="727">
                  <c:v>2001.8822627693501</c:v>
                </c:pt>
                <c:pt idx="728">
                  <c:v>2001.9567040124</c:v>
                </c:pt>
                <c:pt idx="729">
                  <c:v>2003.0808814924001</c:v>
                </c:pt>
                <c:pt idx="730">
                  <c:v>2004.05064176985</c:v>
                </c:pt>
                <c:pt idx="731">
                  <c:v>2002.08839717675</c:v>
                </c:pt>
                <c:pt idx="732">
                  <c:v>2003.3622962629599</c:v>
                </c:pt>
                <c:pt idx="733">
                  <c:v>2004.65395822152</c:v>
                </c:pt>
                <c:pt idx="734">
                  <c:v>2005.3497696637401</c:v>
                </c:pt>
                <c:pt idx="735">
                  <c:v>2006.49598973822</c:v>
                </c:pt>
                <c:pt idx="736">
                  <c:v>2007.45914594185</c:v>
                </c:pt>
                <c:pt idx="737">
                  <c:v>2008.5346649529899</c:v>
                </c:pt>
                <c:pt idx="738">
                  <c:v>2009.4736035622</c:v>
                </c:pt>
                <c:pt idx="739">
                  <c:v>2010.0220409810199</c:v>
                </c:pt>
                <c:pt idx="740">
                  <c:v>2007.64259699325</c:v>
                </c:pt>
                <c:pt idx="741">
                  <c:v>2008.36868406127</c:v>
                </c:pt>
                <c:pt idx="742">
                  <c:v>2008.6174239596401</c:v>
                </c:pt>
                <c:pt idx="743">
                  <c:v>2009.0056044934699</c:v>
                </c:pt>
                <c:pt idx="744">
                  <c:v>2009.27617813899</c:v>
                </c:pt>
                <c:pt idx="745">
                  <c:v>2007.3295797057399</c:v>
                </c:pt>
                <c:pt idx="746">
                  <c:v>2008.0034368547899</c:v>
                </c:pt>
                <c:pt idx="747">
                  <c:v>2008.66217756281</c:v>
                </c:pt>
                <c:pt idx="748">
                  <c:v>2007.3834659905599</c:v>
                </c:pt>
                <c:pt idx="749">
                  <c:v>2007.8905460108299</c:v>
                </c:pt>
                <c:pt idx="750">
                  <c:v>2008.6960919906501</c:v>
                </c:pt>
                <c:pt idx="751">
                  <c:v>2007.7105322513501</c:v>
                </c:pt>
                <c:pt idx="752">
                  <c:v>2005.7691276099999</c:v>
                </c:pt>
                <c:pt idx="753">
                  <c:v>2006.79175002641</c:v>
                </c:pt>
                <c:pt idx="754">
                  <c:v>2004.9262278951401</c:v>
                </c:pt>
                <c:pt idx="755">
                  <c:v>2005.539287051</c:v>
                </c:pt>
                <c:pt idx="756">
                  <c:v>2006.14554610101</c:v>
                </c:pt>
                <c:pt idx="757">
                  <c:v>2006.87192183967</c:v>
                </c:pt>
                <c:pt idx="758">
                  <c:v>2007.28655149831</c:v>
                </c:pt>
                <c:pt idx="759">
                  <c:v>2007.7001326234299</c:v>
                </c:pt>
                <c:pt idx="760">
                  <c:v>2005.65645864266</c:v>
                </c:pt>
                <c:pt idx="761">
                  <c:v>2005.3228110238099</c:v>
                </c:pt>
                <c:pt idx="762">
                  <c:v>2005.4541384992799</c:v>
                </c:pt>
                <c:pt idx="763">
                  <c:v>2005.78850342449</c:v>
                </c:pt>
                <c:pt idx="764">
                  <c:v>2006.57214531611</c:v>
                </c:pt>
                <c:pt idx="765">
                  <c:v>2007.3250256819299</c:v>
                </c:pt>
                <c:pt idx="766">
                  <c:v>2006.08814271644</c:v>
                </c:pt>
                <c:pt idx="767">
                  <c:v>2006.70402187486</c:v>
                </c:pt>
                <c:pt idx="768">
                  <c:v>2007.34606415341</c:v>
                </c:pt>
                <c:pt idx="769">
                  <c:v>2007.8142150664</c:v>
                </c:pt>
                <c:pt idx="770">
                  <c:v>2008.65126065767</c:v>
                </c:pt>
                <c:pt idx="771">
                  <c:v>2009.1487689010601</c:v>
                </c:pt>
                <c:pt idx="772">
                  <c:v>2009.93358274823</c:v>
                </c:pt>
                <c:pt idx="773">
                  <c:v>2010.68089380427</c:v>
                </c:pt>
                <c:pt idx="774">
                  <c:v>2010.3287761301599</c:v>
                </c:pt>
                <c:pt idx="775">
                  <c:v>2011.0960075539899</c:v>
                </c:pt>
                <c:pt idx="776">
                  <c:v>2011.7549831564099</c:v>
                </c:pt>
                <c:pt idx="777">
                  <c:v>2012.5307928924899</c:v>
                </c:pt>
                <c:pt idx="778">
                  <c:v>2012.9839313848399</c:v>
                </c:pt>
                <c:pt idx="779">
                  <c:v>2012.4060865487299</c:v>
                </c:pt>
                <c:pt idx="780">
                  <c:v>2010.32438938471</c:v>
                </c:pt>
                <c:pt idx="781">
                  <c:v>2010.9864034919899</c:v>
                </c:pt>
                <c:pt idx="782">
                  <c:v>2011.2822461926901</c:v>
                </c:pt>
                <c:pt idx="783">
                  <c:v>2011.2793713523499</c:v>
                </c:pt>
                <c:pt idx="784">
                  <c:v>2011.7823537407901</c:v>
                </c:pt>
                <c:pt idx="785">
                  <c:v>2009.81570585602</c:v>
                </c:pt>
                <c:pt idx="786">
                  <c:v>2007.8929317227801</c:v>
                </c:pt>
                <c:pt idx="787">
                  <c:v>2007.5216116844199</c:v>
                </c:pt>
                <c:pt idx="788">
                  <c:v>2006.1645632580601</c:v>
                </c:pt>
                <c:pt idx="789">
                  <c:v>2006.90783490073</c:v>
                </c:pt>
                <c:pt idx="790">
                  <c:v>2007.6199929289201</c:v>
                </c:pt>
                <c:pt idx="791">
                  <c:v>2008.2885761417999</c:v>
                </c:pt>
                <c:pt idx="792">
                  <c:v>2006.85561131597</c:v>
                </c:pt>
                <c:pt idx="793">
                  <c:v>2005.6484036949901</c:v>
                </c:pt>
                <c:pt idx="794">
                  <c:v>2005.1511789620799</c:v>
                </c:pt>
                <c:pt idx="795">
                  <c:v>2005.3953099881201</c:v>
                </c:pt>
                <c:pt idx="796">
                  <c:v>2004.13889391763</c:v>
                </c:pt>
                <c:pt idx="797">
                  <c:v>2004.9245392724699</c:v>
                </c:pt>
                <c:pt idx="798">
                  <c:v>2004.62554464144</c:v>
                </c:pt>
                <c:pt idx="799">
                  <c:v>2004.49981272424</c:v>
                </c:pt>
                <c:pt idx="800">
                  <c:v>2002.4969118689501</c:v>
                </c:pt>
                <c:pt idx="801">
                  <c:v>2003.3957073725501</c:v>
                </c:pt>
                <c:pt idx="802">
                  <c:v>2004.1689263723899</c:v>
                </c:pt>
                <c:pt idx="803">
                  <c:v>2005.2942461330499</c:v>
                </c:pt>
                <c:pt idx="804">
                  <c:v>2006.07303387515</c:v>
                </c:pt>
                <c:pt idx="805">
                  <c:v>2005.63556498242</c:v>
                </c:pt>
                <c:pt idx="806">
                  <c:v>2006.2561142827999</c:v>
                </c:pt>
                <c:pt idx="807">
                  <c:v>2006.54450552719</c:v>
                </c:pt>
                <c:pt idx="808">
                  <c:v>2005.8325011848301</c:v>
                </c:pt>
                <c:pt idx="809">
                  <c:v>2005.8325011848301</c:v>
                </c:pt>
                <c:pt idx="810">
                  <c:v>2005.8325011848301</c:v>
                </c:pt>
                <c:pt idx="811">
                  <c:v>2005.8325011848301</c:v>
                </c:pt>
                <c:pt idx="812">
                  <c:v>2005.8325011848301</c:v>
                </c:pt>
                <c:pt idx="813">
                  <c:v>2005.8325011848301</c:v>
                </c:pt>
                <c:pt idx="814">
                  <c:v>2005.8325011848301</c:v>
                </c:pt>
                <c:pt idx="815">
                  <c:v>2005.8325011848301</c:v>
                </c:pt>
                <c:pt idx="816">
                  <c:v>2005.8325011848301</c:v>
                </c:pt>
                <c:pt idx="817">
                  <c:v>2005.8325011848301</c:v>
                </c:pt>
                <c:pt idx="818">
                  <c:v>2005.8325011848301</c:v>
                </c:pt>
                <c:pt idx="819">
                  <c:v>2005.8325011848301</c:v>
                </c:pt>
                <c:pt idx="820">
                  <c:v>2005.8325011848301</c:v>
                </c:pt>
                <c:pt idx="821">
                  <c:v>2005.8325011848301</c:v>
                </c:pt>
                <c:pt idx="822">
                  <c:v>2005.8325011848301</c:v>
                </c:pt>
                <c:pt idx="823">
                  <c:v>2005.8325011848301</c:v>
                </c:pt>
                <c:pt idx="824">
                  <c:v>2005.8325011848301</c:v>
                </c:pt>
                <c:pt idx="825">
                  <c:v>2005.8325011848301</c:v>
                </c:pt>
                <c:pt idx="826">
                  <c:v>2005.8325011848301</c:v>
                </c:pt>
                <c:pt idx="827">
                  <c:v>2005.8325011848301</c:v>
                </c:pt>
                <c:pt idx="828">
                  <c:v>2005.8325011848301</c:v>
                </c:pt>
                <c:pt idx="829">
                  <c:v>2005.8325011848301</c:v>
                </c:pt>
                <c:pt idx="830">
                  <c:v>2005.8325011848301</c:v>
                </c:pt>
                <c:pt idx="831">
                  <c:v>2005.8325011848301</c:v>
                </c:pt>
                <c:pt idx="832">
                  <c:v>2005.8325011848301</c:v>
                </c:pt>
                <c:pt idx="833">
                  <c:v>2005.8325011848301</c:v>
                </c:pt>
                <c:pt idx="834">
                  <c:v>2005.8325011848301</c:v>
                </c:pt>
                <c:pt idx="835">
                  <c:v>2005.8325011848301</c:v>
                </c:pt>
                <c:pt idx="836">
                  <c:v>2005.8325011848301</c:v>
                </c:pt>
                <c:pt idx="837">
                  <c:v>2005.8325011848301</c:v>
                </c:pt>
                <c:pt idx="838">
                  <c:v>2005.8325011848301</c:v>
                </c:pt>
                <c:pt idx="839">
                  <c:v>2005.8325011848301</c:v>
                </c:pt>
                <c:pt idx="840">
                  <c:v>2005.8325011848301</c:v>
                </c:pt>
                <c:pt idx="841">
                  <c:v>2005.8325011848301</c:v>
                </c:pt>
                <c:pt idx="842">
                  <c:v>2005.8325011848301</c:v>
                </c:pt>
                <c:pt idx="843">
                  <c:v>2005.8325011848301</c:v>
                </c:pt>
                <c:pt idx="844">
                  <c:v>2005.8325011848301</c:v>
                </c:pt>
                <c:pt idx="845">
                  <c:v>2005.8325011848301</c:v>
                </c:pt>
                <c:pt idx="846">
                  <c:v>2005.8325011848301</c:v>
                </c:pt>
                <c:pt idx="847">
                  <c:v>2008.1724824155001</c:v>
                </c:pt>
                <c:pt idx="848">
                  <c:v>2010.78789707756</c:v>
                </c:pt>
                <c:pt idx="849">
                  <c:v>2012.1476399395999</c:v>
                </c:pt>
                <c:pt idx="850">
                  <c:v>2015.17150316938</c:v>
                </c:pt>
                <c:pt idx="851">
                  <c:v>2018.0447962559199</c:v>
                </c:pt>
                <c:pt idx="852">
                  <c:v>2020.06838181066</c:v>
                </c:pt>
                <c:pt idx="853">
                  <c:v>2022.22635677519</c:v>
                </c:pt>
                <c:pt idx="854">
                  <c:v>2025.2017005441701</c:v>
                </c:pt>
                <c:pt idx="855">
                  <c:v>2027.74284530982</c:v>
                </c:pt>
                <c:pt idx="856">
                  <c:v>2030.5390271942499</c:v>
                </c:pt>
                <c:pt idx="857">
                  <c:v>2033.4537889461401</c:v>
                </c:pt>
                <c:pt idx="858">
                  <c:v>2036.18885452007</c:v>
                </c:pt>
                <c:pt idx="859">
                  <c:v>2038.6227287423901</c:v>
                </c:pt>
                <c:pt idx="860">
                  <c:v>2040.87230632622</c:v>
                </c:pt>
                <c:pt idx="861">
                  <c:v>2043.0691514720199</c:v>
                </c:pt>
                <c:pt idx="862">
                  <c:v>2045.3705430479199</c:v>
                </c:pt>
                <c:pt idx="863">
                  <c:v>2047.3299750098799</c:v>
                </c:pt>
                <c:pt idx="864">
                  <c:v>2050.0705816988302</c:v>
                </c:pt>
                <c:pt idx="865">
                  <c:v>2052.0518193186199</c:v>
                </c:pt>
                <c:pt idx="866">
                  <c:v>2053.39599179683</c:v>
                </c:pt>
                <c:pt idx="867">
                  <c:v>2056.0116273947301</c:v>
                </c:pt>
                <c:pt idx="868">
                  <c:v>2057.6291449248502</c:v>
                </c:pt>
                <c:pt idx="869">
                  <c:v>2059.91410679923</c:v>
                </c:pt>
                <c:pt idx="870">
                  <c:v>2062.0960572804802</c:v>
                </c:pt>
                <c:pt idx="871">
                  <c:v>2064.1503875480598</c:v>
                </c:pt>
                <c:pt idx="872">
                  <c:v>2064.9704715941398</c:v>
                </c:pt>
                <c:pt idx="873">
                  <c:v>2065.9300565429699</c:v>
                </c:pt>
                <c:pt idx="874">
                  <c:v>2067.4761058181002</c:v>
                </c:pt>
                <c:pt idx="875">
                  <c:v>2069.44630252858</c:v>
                </c:pt>
                <c:pt idx="876">
                  <c:v>2071.2895006776998</c:v>
                </c:pt>
                <c:pt idx="877">
                  <c:v>2070.1338890920401</c:v>
                </c:pt>
                <c:pt idx="878">
                  <c:v>2070.5400331036399</c:v>
                </c:pt>
                <c:pt idx="879">
                  <c:v>2072.14256237781</c:v>
                </c:pt>
                <c:pt idx="880">
                  <c:v>2073.8937685702899</c:v>
                </c:pt>
                <c:pt idx="881">
                  <c:v>2075.06015292846</c:v>
                </c:pt>
                <c:pt idx="882">
                  <c:v>2075.8377301118999</c:v>
                </c:pt>
                <c:pt idx="883">
                  <c:v>2074.2525933861998</c:v>
                </c:pt>
                <c:pt idx="884">
                  <c:v>2074.2525933861998</c:v>
                </c:pt>
                <c:pt idx="885">
                  <c:v>2074.2525933861998</c:v>
                </c:pt>
                <c:pt idx="886">
                  <c:v>2074.3468581201801</c:v>
                </c:pt>
                <c:pt idx="887">
                  <c:v>2073.6427717154802</c:v>
                </c:pt>
                <c:pt idx="888">
                  <c:v>2073.25749452537</c:v>
                </c:pt>
                <c:pt idx="889">
                  <c:v>2073.2077442652198</c:v>
                </c:pt>
                <c:pt idx="890">
                  <c:v>2073.31012023941</c:v>
                </c:pt>
                <c:pt idx="891">
                  <c:v>2072.66443879695</c:v>
                </c:pt>
                <c:pt idx="892">
                  <c:v>2072.33135772079</c:v>
                </c:pt>
                <c:pt idx="893">
                  <c:v>2072.0186453972101</c:v>
                </c:pt>
                <c:pt idx="894">
                  <c:v>2069.8819448204699</c:v>
                </c:pt>
                <c:pt idx="895">
                  <c:v>2069.4930016592698</c:v>
                </c:pt>
                <c:pt idx="896">
                  <c:v>2069.8836934351102</c:v>
                </c:pt>
                <c:pt idx="897">
                  <c:v>2070.5504792982101</c:v>
                </c:pt>
                <c:pt idx="898">
                  <c:v>2070.4386199216401</c:v>
                </c:pt>
                <c:pt idx="899">
                  <c:v>2070.5752009736002</c:v>
                </c:pt>
                <c:pt idx="900">
                  <c:v>2070.0817950546898</c:v>
                </c:pt>
                <c:pt idx="901">
                  <c:v>2070.13638489201</c:v>
                </c:pt>
                <c:pt idx="902">
                  <c:v>2069.3349417119398</c:v>
                </c:pt>
                <c:pt idx="903">
                  <c:v>2069.6975554942001</c:v>
                </c:pt>
                <c:pt idx="904">
                  <c:v>2069.57247265466</c:v>
                </c:pt>
                <c:pt idx="905">
                  <c:v>2068.9898118333599</c:v>
                </c:pt>
                <c:pt idx="906">
                  <c:v>2069.8717146645299</c:v>
                </c:pt>
                <c:pt idx="907">
                  <c:v>2070.6838414273702</c:v>
                </c:pt>
                <c:pt idx="908">
                  <c:v>2071.77921147488</c:v>
                </c:pt>
                <c:pt idx="909">
                  <c:v>2072.3294952543001</c:v>
                </c:pt>
                <c:pt idx="910">
                  <c:v>2072.68361552033</c:v>
                </c:pt>
                <c:pt idx="911">
                  <c:v>2073.3460217095399</c:v>
                </c:pt>
                <c:pt idx="912">
                  <c:v>2071.46436259864</c:v>
                </c:pt>
                <c:pt idx="913">
                  <c:v>2071.5007890014299</c:v>
                </c:pt>
                <c:pt idx="914">
                  <c:v>2069.8454015651801</c:v>
                </c:pt>
                <c:pt idx="915">
                  <c:v>2070.0587469730999</c:v>
                </c:pt>
                <c:pt idx="916">
                  <c:v>2070.6416470107201</c:v>
                </c:pt>
                <c:pt idx="917">
                  <c:v>2071.5045456544199</c:v>
                </c:pt>
                <c:pt idx="918">
                  <c:v>2072.1189727982701</c:v>
                </c:pt>
                <c:pt idx="919">
                  <c:v>2072.0277274148302</c:v>
                </c:pt>
                <c:pt idx="920">
                  <c:v>2070.5564525231098</c:v>
                </c:pt>
                <c:pt idx="921">
                  <c:v>2068.6144958595801</c:v>
                </c:pt>
                <c:pt idx="922">
                  <c:v>2069.3527003975801</c:v>
                </c:pt>
                <c:pt idx="923">
                  <c:v>2070.22135097617</c:v>
                </c:pt>
                <c:pt idx="924">
                  <c:v>2068.7119018981598</c:v>
                </c:pt>
                <c:pt idx="925">
                  <c:v>2069.6814200717599</c:v>
                </c:pt>
                <c:pt idx="926">
                  <c:v>2070.2434564659502</c:v>
                </c:pt>
                <c:pt idx="927">
                  <c:v>2071.0781339725099</c:v>
                </c:pt>
                <c:pt idx="928">
                  <c:v>2072.11286287331</c:v>
                </c:pt>
                <c:pt idx="929">
                  <c:v>2070.1525490020499</c:v>
                </c:pt>
                <c:pt idx="930">
                  <c:v>2070.5310017555098</c:v>
                </c:pt>
                <c:pt idx="931">
                  <c:v>2071.1858567986501</c:v>
                </c:pt>
                <c:pt idx="932">
                  <c:v>2071.9578367768099</c:v>
                </c:pt>
                <c:pt idx="933">
                  <c:v>2072.4714922119501</c:v>
                </c:pt>
                <c:pt idx="934">
                  <c:v>2072.8472448275202</c:v>
                </c:pt>
                <c:pt idx="935">
                  <c:v>2073.2110939017598</c:v>
                </c:pt>
                <c:pt idx="936">
                  <c:v>2073.1109645790798</c:v>
                </c:pt>
                <c:pt idx="937">
                  <c:v>2073.7878572136601</c:v>
                </c:pt>
                <c:pt idx="938">
                  <c:v>2074.4404666676401</c:v>
                </c:pt>
                <c:pt idx="939">
                  <c:v>2075.0744747973499</c:v>
                </c:pt>
                <c:pt idx="940">
                  <c:v>2075.6092752925701</c:v>
                </c:pt>
                <c:pt idx="941">
                  <c:v>2073.9975927137102</c:v>
                </c:pt>
                <c:pt idx="942">
                  <c:v>2074.4096120900199</c:v>
                </c:pt>
                <c:pt idx="943">
                  <c:v>2072.6876246719698</c:v>
                </c:pt>
                <c:pt idx="944">
                  <c:v>2073.1644619632498</c:v>
                </c:pt>
                <c:pt idx="945">
                  <c:v>2073.9392772617998</c:v>
                </c:pt>
                <c:pt idx="946">
                  <c:v>2074.4884430592001</c:v>
                </c:pt>
                <c:pt idx="947">
                  <c:v>2075.1674873300499</c:v>
                </c:pt>
                <c:pt idx="948">
                  <c:v>2075.9629734913201</c:v>
                </c:pt>
                <c:pt idx="949">
                  <c:v>2073.8544378074798</c:v>
                </c:pt>
                <c:pt idx="950">
                  <c:v>2074.8063846027899</c:v>
                </c:pt>
                <c:pt idx="951">
                  <c:v>2074.8570117580098</c:v>
                </c:pt>
                <c:pt idx="952">
                  <c:v>2073.7260715757602</c:v>
                </c:pt>
                <c:pt idx="953">
                  <c:v>2074.1382758736599</c:v>
                </c:pt>
                <c:pt idx="954">
                  <c:v>2074.8589749740399</c:v>
                </c:pt>
                <c:pt idx="955">
                  <c:v>2075.7488090850802</c:v>
                </c:pt>
                <c:pt idx="956">
                  <c:v>2076.25089309647</c:v>
                </c:pt>
                <c:pt idx="957">
                  <c:v>2076.5536229454301</c:v>
                </c:pt>
                <c:pt idx="958">
                  <c:v>2074.32757413945</c:v>
                </c:pt>
                <c:pt idx="959">
                  <c:v>2072.2472611832</c:v>
                </c:pt>
                <c:pt idx="960">
                  <c:v>2072.76469713392</c:v>
                </c:pt>
                <c:pt idx="961">
                  <c:v>2073.6883097766599</c:v>
                </c:pt>
                <c:pt idx="962">
                  <c:v>2074.5585325249199</c:v>
                </c:pt>
                <c:pt idx="963">
                  <c:v>2075.3821448755698</c:v>
                </c:pt>
                <c:pt idx="964">
                  <c:v>2075.9881373058902</c:v>
                </c:pt>
                <c:pt idx="965">
                  <c:v>2076.7351388013099</c:v>
                </c:pt>
                <c:pt idx="966">
                  <c:v>2074.9079375238098</c:v>
                </c:pt>
                <c:pt idx="967">
                  <c:v>2075.6334528690199</c:v>
                </c:pt>
                <c:pt idx="968">
                  <c:v>2076.5282896335202</c:v>
                </c:pt>
                <c:pt idx="969">
                  <c:v>2074.8414421359398</c:v>
                </c:pt>
                <c:pt idx="970">
                  <c:v>2075.40403974937</c:v>
                </c:pt>
                <c:pt idx="971">
                  <c:v>2075.59903832484</c:v>
                </c:pt>
                <c:pt idx="972">
                  <c:v>2076.2786337759399</c:v>
                </c:pt>
                <c:pt idx="973">
                  <c:v>2077.1078638357999</c:v>
                </c:pt>
                <c:pt idx="974">
                  <c:v>2077.6886981797202</c:v>
                </c:pt>
                <c:pt idx="975">
                  <c:v>2078.2425701924699</c:v>
                </c:pt>
                <c:pt idx="976">
                  <c:v>2078.8523702973798</c:v>
                </c:pt>
                <c:pt idx="977">
                  <c:v>2077.0745081774598</c:v>
                </c:pt>
                <c:pt idx="978">
                  <c:v>2077.8634264674201</c:v>
                </c:pt>
                <c:pt idx="979">
                  <c:v>2078.1313387790201</c:v>
                </c:pt>
                <c:pt idx="980">
                  <c:v>2078.5609693421802</c:v>
                </c:pt>
                <c:pt idx="981">
                  <c:v>2078.8160730141099</c:v>
                </c:pt>
                <c:pt idx="982">
                  <c:v>2079.7622174398002</c:v>
                </c:pt>
                <c:pt idx="983">
                  <c:v>2080.34360140012</c:v>
                </c:pt>
                <c:pt idx="984">
                  <c:v>2080.8962889353502</c:v>
                </c:pt>
                <c:pt idx="985">
                  <c:v>2078.7569788359201</c:v>
                </c:pt>
                <c:pt idx="986">
                  <c:v>2080.7703183429699</c:v>
                </c:pt>
                <c:pt idx="987">
                  <c:v>2082.9512273464102</c:v>
                </c:pt>
                <c:pt idx="988">
                  <c:v>2084.7939949762599</c:v>
                </c:pt>
                <c:pt idx="989">
                  <c:v>2086.4674037216701</c:v>
                </c:pt>
                <c:pt idx="990">
                  <c:v>2087.46577080213</c:v>
                </c:pt>
                <c:pt idx="991">
                  <c:v>2087.9584145675799</c:v>
                </c:pt>
                <c:pt idx="992">
                  <c:v>2088.7877567997998</c:v>
                </c:pt>
                <c:pt idx="993">
                  <c:v>2090.9636871038101</c:v>
                </c:pt>
                <c:pt idx="994">
                  <c:v>2092.8013822010698</c:v>
                </c:pt>
                <c:pt idx="995">
                  <c:v>2094.8053269627699</c:v>
                </c:pt>
                <c:pt idx="996">
                  <c:v>2096.1341113132098</c:v>
                </c:pt>
                <c:pt idx="997">
                  <c:v>2098.3017536849102</c:v>
                </c:pt>
                <c:pt idx="998">
                  <c:v>2098.95157718878</c:v>
                </c:pt>
                <c:pt idx="999">
                  <c:v>2099.7692115086602</c:v>
                </c:pt>
                <c:pt idx="1000">
                  <c:v>2100.0788520982401</c:v>
                </c:pt>
                <c:pt idx="1001">
                  <c:v>2101.2289989206001</c:v>
                </c:pt>
                <c:pt idx="1002">
                  <c:v>2102.5453621694301</c:v>
                </c:pt>
                <c:pt idx="1003">
                  <c:v>2102.6799714834901</c:v>
                </c:pt>
                <c:pt idx="1004">
                  <c:v>2104.1614472244801</c:v>
                </c:pt>
                <c:pt idx="1005">
                  <c:v>2106.81844425601</c:v>
                </c:pt>
                <c:pt idx="1006">
                  <c:v>2107.9462565518402</c:v>
                </c:pt>
                <c:pt idx="1007">
                  <c:v>2108.8997741967701</c:v>
                </c:pt>
                <c:pt idx="1008">
                  <c:v>2110.3507346583601</c:v>
                </c:pt>
                <c:pt idx="1009">
                  <c:v>2111.1204772594701</c:v>
                </c:pt>
                <c:pt idx="1010">
                  <c:v>2111.5511969673298</c:v>
                </c:pt>
                <c:pt idx="1011">
                  <c:v>2112.3146998881102</c:v>
                </c:pt>
                <c:pt idx="1012">
                  <c:v>2113.2440921186599</c:v>
                </c:pt>
                <c:pt idx="1013">
                  <c:v>2114.50546224757</c:v>
                </c:pt>
                <c:pt idx="1014">
                  <c:v>2115.59398676003</c:v>
                </c:pt>
                <c:pt idx="1015">
                  <c:v>2117.3450318496798</c:v>
                </c:pt>
                <c:pt idx="1016">
                  <c:v>2118.2446369772301</c:v>
                </c:pt>
                <c:pt idx="1017">
                  <c:v>2119.4708742324101</c:v>
                </c:pt>
                <c:pt idx="1018">
                  <c:v>2120.84365260083</c:v>
                </c:pt>
                <c:pt idx="1019">
                  <c:v>2122.5433824729498</c:v>
                </c:pt>
                <c:pt idx="1020">
                  <c:v>2123.2095076998799</c:v>
                </c:pt>
                <c:pt idx="1021">
                  <c:v>2123.8714193904002</c:v>
                </c:pt>
                <c:pt idx="1022">
                  <c:v>2124.6942345160801</c:v>
                </c:pt>
                <c:pt idx="1023">
                  <c:v>2125.8332645447099</c:v>
                </c:pt>
                <c:pt idx="1024">
                  <c:v>2127.1029306664</c:v>
                </c:pt>
                <c:pt idx="1025">
                  <c:v>2128.01805606468</c:v>
                </c:pt>
                <c:pt idx="1026">
                  <c:v>2127.72925092286</c:v>
                </c:pt>
                <c:pt idx="1027">
                  <c:v>2128.78618194708</c:v>
                </c:pt>
                <c:pt idx="1028">
                  <c:v>2130.00071454716</c:v>
                </c:pt>
                <c:pt idx="1029">
                  <c:v>2131.33558251978</c:v>
                </c:pt>
                <c:pt idx="1030">
                  <c:v>2131.43414022671</c:v>
                </c:pt>
                <c:pt idx="1031">
                  <c:v>2132.541356358</c:v>
                </c:pt>
                <c:pt idx="1032">
                  <c:v>2132.9585053717101</c:v>
                </c:pt>
                <c:pt idx="1033">
                  <c:v>2133.3703892458002</c:v>
                </c:pt>
                <c:pt idx="1034">
                  <c:v>2134.5997043113498</c:v>
                </c:pt>
                <c:pt idx="1035">
                  <c:v>2134.4177947886201</c:v>
                </c:pt>
                <c:pt idx="1036">
                  <c:v>2134.4177947886201</c:v>
                </c:pt>
                <c:pt idx="1037">
                  <c:v>2134.4177947886201</c:v>
                </c:pt>
                <c:pt idx="1038">
                  <c:v>2135.8564387070101</c:v>
                </c:pt>
                <c:pt idx="1039">
                  <c:v>2136.5945295044598</c:v>
                </c:pt>
                <c:pt idx="1040">
                  <c:v>2137.1360219206899</c:v>
                </c:pt>
                <c:pt idx="1041">
                  <c:v>2138.5014237681999</c:v>
                </c:pt>
                <c:pt idx="1042">
                  <c:v>2139.1340466544498</c:v>
                </c:pt>
                <c:pt idx="1043">
                  <c:v>2139.4160353366601</c:v>
                </c:pt>
                <c:pt idx="1044">
                  <c:v>2139.50683890749</c:v>
                </c:pt>
                <c:pt idx="1045">
                  <c:v>2138.8939005383199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E50-4DD2-9147-05CDAF274F26}"/>
            </c:ext>
          </c:extLst>
        </c:ser>
        <c:ser>
          <c:idx val="86"/>
          <c:order val="86"/>
          <c:tx>
            <c:strRef>
              <c:f>'good-drivers'!$CJ$1</c:f>
              <c:strCache>
                <c:ptCount val="1"/>
                <c:pt idx="0">
                  <c:v>kovalainen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'good-drivers'!$CJ$2:$CJ$1091</c:f>
              <c:numCache>
                <c:formatCode>General</c:formatCode>
                <c:ptCount val="1090"/>
                <c:pt idx="757">
                  <c:v>1999.2738522751399</c:v>
                </c:pt>
                <c:pt idx="758">
                  <c:v>1998.88642383518</c:v>
                </c:pt>
                <c:pt idx="759">
                  <c:v>1998.37553947126</c:v>
                </c:pt>
                <c:pt idx="760">
                  <c:v>1998.2114687650101</c:v>
                </c:pt>
                <c:pt idx="761">
                  <c:v>1997.14524557649</c:v>
                </c:pt>
                <c:pt idx="762">
                  <c:v>1997.4859249486601</c:v>
                </c:pt>
                <c:pt idx="763">
                  <c:v>1997.7230627793101</c:v>
                </c:pt>
                <c:pt idx="764">
                  <c:v>1996.46000364523</c:v>
                </c:pt>
                <c:pt idx="765">
                  <c:v>1996.47060340551</c:v>
                </c:pt>
                <c:pt idx="766">
                  <c:v>1996.3548718101099</c:v>
                </c:pt>
                <c:pt idx="767">
                  <c:v>1996.26215522353</c:v>
                </c:pt>
                <c:pt idx="768">
                  <c:v>1996.51629494653</c:v>
                </c:pt>
                <c:pt idx="769">
                  <c:v>1996.64364733913</c:v>
                </c:pt>
                <c:pt idx="770">
                  <c:v>1996.6442563431499</c:v>
                </c:pt>
                <c:pt idx="771">
                  <c:v>1997.6548241627099</c:v>
                </c:pt>
                <c:pt idx="772">
                  <c:v>1997.5402424342001</c:v>
                </c:pt>
                <c:pt idx="773">
                  <c:v>1996.22929254932</c:v>
                </c:pt>
                <c:pt idx="774">
                  <c:v>1996.4603128271799</c:v>
                </c:pt>
                <c:pt idx="775">
                  <c:v>1996.9693106138</c:v>
                </c:pt>
                <c:pt idx="776">
                  <c:v>1997.1568202840499</c:v>
                </c:pt>
                <c:pt idx="777">
                  <c:v>1995.5549107285799</c:v>
                </c:pt>
                <c:pt idx="778">
                  <c:v>1994.6394765354801</c:v>
                </c:pt>
                <c:pt idx="779">
                  <c:v>1994.42493112233</c:v>
                </c:pt>
                <c:pt idx="780">
                  <c:v>1994.02386500084</c:v>
                </c:pt>
                <c:pt idx="781">
                  <c:v>1994.53619851958</c:v>
                </c:pt>
                <c:pt idx="782">
                  <c:v>1994.9015060902</c:v>
                </c:pt>
                <c:pt idx="783">
                  <c:v>1995.22509898866</c:v>
                </c:pt>
                <c:pt idx="784">
                  <c:v>1996.1940086336899</c:v>
                </c:pt>
                <c:pt idx="785">
                  <c:v>1996.6250816640099</c:v>
                </c:pt>
                <c:pt idx="786">
                  <c:v>1996.01047178167</c:v>
                </c:pt>
                <c:pt idx="787">
                  <c:v>1996.7457943039899</c:v>
                </c:pt>
                <c:pt idx="788">
                  <c:v>1996.1277499693099</c:v>
                </c:pt>
                <c:pt idx="789">
                  <c:v>1994.3260213395899</c:v>
                </c:pt>
                <c:pt idx="790">
                  <c:v>1992.4522503816099</c:v>
                </c:pt>
                <c:pt idx="791">
                  <c:v>1992.47826484849</c:v>
                </c:pt>
                <c:pt idx="792">
                  <c:v>1990.44789437751</c:v>
                </c:pt>
                <c:pt idx="793">
                  <c:v>1988.35288902298</c:v>
                </c:pt>
                <c:pt idx="794">
                  <c:v>1988.8389359492801</c:v>
                </c:pt>
                <c:pt idx="795">
                  <c:v>1988.09147043752</c:v>
                </c:pt>
                <c:pt idx="796">
                  <c:v>1986.66010750038</c:v>
                </c:pt>
                <c:pt idx="797">
                  <c:v>1985.2759148581799</c:v>
                </c:pt>
                <c:pt idx="798">
                  <c:v>1984.2862215832299</c:v>
                </c:pt>
                <c:pt idx="799">
                  <c:v>1982.35776066936</c:v>
                </c:pt>
                <c:pt idx="800">
                  <c:v>1982.56570215072</c:v>
                </c:pt>
                <c:pt idx="801">
                  <c:v>1983.3181915151499</c:v>
                </c:pt>
                <c:pt idx="802">
                  <c:v>1984.1514845428401</c:v>
                </c:pt>
                <c:pt idx="803">
                  <c:v>1984.5550872915201</c:v>
                </c:pt>
                <c:pt idx="804">
                  <c:v>1985.00497013368</c:v>
                </c:pt>
                <c:pt idx="805">
                  <c:v>1985.2731036130799</c:v>
                </c:pt>
                <c:pt idx="806">
                  <c:v>1984.80408702097</c:v>
                </c:pt>
                <c:pt idx="807">
                  <c:v>1984.6576405656699</c:v>
                </c:pt>
                <c:pt idx="808">
                  <c:v>1984.1476697138901</c:v>
                </c:pt>
                <c:pt idx="809">
                  <c:v>1985.3544252224001</c:v>
                </c:pt>
                <c:pt idx="810">
                  <c:v>1986.8350813076099</c:v>
                </c:pt>
                <c:pt idx="811">
                  <c:v>1987.6164070066</c:v>
                </c:pt>
                <c:pt idx="812">
                  <c:v>1988.94998522984</c:v>
                </c:pt>
                <c:pt idx="813">
                  <c:v>1988.8872592037501</c:v>
                </c:pt>
                <c:pt idx="814">
                  <c:v>1989.9362425577599</c:v>
                </c:pt>
                <c:pt idx="815">
                  <c:v>1990.00439188276</c:v>
                </c:pt>
                <c:pt idx="816">
                  <c:v>1991.0467438267699</c:v>
                </c:pt>
                <c:pt idx="817">
                  <c:v>1991.1118238859899</c:v>
                </c:pt>
                <c:pt idx="818">
                  <c:v>1992.01072557676</c:v>
                </c:pt>
                <c:pt idx="819">
                  <c:v>1992.48577476064</c:v>
                </c:pt>
                <c:pt idx="820">
                  <c:v>1993.7964120689101</c:v>
                </c:pt>
                <c:pt idx="821">
                  <c:v>1994.8202192989199</c:v>
                </c:pt>
                <c:pt idx="822">
                  <c:v>1995.5575735499101</c:v>
                </c:pt>
                <c:pt idx="823">
                  <c:v>1996.5700528534901</c:v>
                </c:pt>
                <c:pt idx="824">
                  <c:v>1998.1363037804799</c:v>
                </c:pt>
                <c:pt idx="825">
                  <c:v>1999.5495137143901</c:v>
                </c:pt>
                <c:pt idx="826">
                  <c:v>2000.2573950613501</c:v>
                </c:pt>
                <c:pt idx="827">
                  <c:v>2001.1004607945399</c:v>
                </c:pt>
                <c:pt idx="828">
                  <c:v>2001.80113695816</c:v>
                </c:pt>
                <c:pt idx="829">
                  <c:v>2002.9097664428</c:v>
                </c:pt>
                <c:pt idx="830">
                  <c:v>2003.87297567017</c:v>
                </c:pt>
                <c:pt idx="831">
                  <c:v>2004.4136302956599</c:v>
                </c:pt>
                <c:pt idx="832">
                  <c:v>2004.39468926984</c:v>
                </c:pt>
                <c:pt idx="833">
                  <c:v>2005.6275622184301</c:v>
                </c:pt>
                <c:pt idx="834">
                  <c:v>2005.5915944636199</c:v>
                </c:pt>
                <c:pt idx="835">
                  <c:v>2006.10632010318</c:v>
                </c:pt>
                <c:pt idx="836">
                  <c:v>2005.92505235006</c:v>
                </c:pt>
                <c:pt idx="837">
                  <c:v>2006.8627208994401</c:v>
                </c:pt>
                <c:pt idx="838">
                  <c:v>2007.09740822967</c:v>
                </c:pt>
                <c:pt idx="839">
                  <c:v>2008.17205152065</c:v>
                </c:pt>
                <c:pt idx="840">
                  <c:v>2009.50985517297</c:v>
                </c:pt>
                <c:pt idx="841">
                  <c:v>2010.4091686659301</c:v>
                </c:pt>
                <c:pt idx="842">
                  <c:v>2011.0281417214601</c:v>
                </c:pt>
                <c:pt idx="843">
                  <c:v>2012.20106730579</c:v>
                </c:pt>
                <c:pt idx="844">
                  <c:v>2013.36232848135</c:v>
                </c:pt>
                <c:pt idx="845">
                  <c:v>2014.0947885156399</c:v>
                </c:pt>
                <c:pt idx="846">
                  <c:v>2014.9550137373501</c:v>
                </c:pt>
                <c:pt idx="847">
                  <c:v>2015.7644283207201</c:v>
                </c:pt>
                <c:pt idx="848">
                  <c:v>2016.5726114614499</c:v>
                </c:pt>
                <c:pt idx="849">
                  <c:v>2016.6827978057499</c:v>
                </c:pt>
                <c:pt idx="850">
                  <c:v>2017.62706734938</c:v>
                </c:pt>
                <c:pt idx="851">
                  <c:v>2018.7076812304799</c:v>
                </c:pt>
                <c:pt idx="852">
                  <c:v>2020.2021390330699</c:v>
                </c:pt>
                <c:pt idx="853">
                  <c:v>2020.9981431660401</c:v>
                </c:pt>
                <c:pt idx="854">
                  <c:v>2022.34830980384</c:v>
                </c:pt>
                <c:pt idx="855">
                  <c:v>2023.2742709701799</c:v>
                </c:pt>
                <c:pt idx="856">
                  <c:v>2023.92095862835</c:v>
                </c:pt>
                <c:pt idx="857">
                  <c:v>2024.8422558469499</c:v>
                </c:pt>
                <c:pt idx="858">
                  <c:v>2025.76012356776</c:v>
                </c:pt>
                <c:pt idx="859">
                  <c:v>2027.0890942676001</c:v>
                </c:pt>
                <c:pt idx="860">
                  <c:v>2028.26897340701</c:v>
                </c:pt>
                <c:pt idx="861">
                  <c:v>2029.4425617163599</c:v>
                </c:pt>
                <c:pt idx="862">
                  <c:v>2030.3304094862699</c:v>
                </c:pt>
                <c:pt idx="863">
                  <c:v>2031.07226402889</c:v>
                </c:pt>
                <c:pt idx="864">
                  <c:v>2032.5053849374201</c:v>
                </c:pt>
                <c:pt idx="865">
                  <c:v>2033.23015530466</c:v>
                </c:pt>
                <c:pt idx="866">
                  <c:v>2034.5041014349699</c:v>
                </c:pt>
                <c:pt idx="867">
                  <c:v>2034.5041014349699</c:v>
                </c:pt>
                <c:pt idx="868">
                  <c:v>2034.5041014349699</c:v>
                </c:pt>
                <c:pt idx="869">
                  <c:v>2034.5041014349699</c:v>
                </c:pt>
                <c:pt idx="870">
                  <c:v>2034.5041014349699</c:v>
                </c:pt>
                <c:pt idx="871">
                  <c:v>2034.5041014349699</c:v>
                </c:pt>
                <c:pt idx="872">
                  <c:v>2034.5041014349699</c:v>
                </c:pt>
                <c:pt idx="873">
                  <c:v>2034.5041014349699</c:v>
                </c:pt>
                <c:pt idx="874">
                  <c:v>2034.5041014349699</c:v>
                </c:pt>
                <c:pt idx="875">
                  <c:v>2034.5041014349699</c:v>
                </c:pt>
                <c:pt idx="876">
                  <c:v>2034.5041014349699</c:v>
                </c:pt>
                <c:pt idx="877">
                  <c:v>2034.5041014349699</c:v>
                </c:pt>
                <c:pt idx="878">
                  <c:v>2034.5041014349699</c:v>
                </c:pt>
                <c:pt idx="879">
                  <c:v>2034.5041014349699</c:v>
                </c:pt>
                <c:pt idx="880">
                  <c:v>2034.5041014349699</c:v>
                </c:pt>
                <c:pt idx="881">
                  <c:v>2034.5041014349699</c:v>
                </c:pt>
                <c:pt idx="882">
                  <c:v>2034.5041014349699</c:v>
                </c:pt>
                <c:pt idx="883">
                  <c:v>2034.5041014349699</c:v>
                </c:pt>
                <c:pt idx="884">
                  <c:v>2034.0467518089699</c:v>
                </c:pt>
                <c:pt idx="885">
                  <c:v>2033.7224805261201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E50-4DD2-9147-05CDAF274F26}"/>
            </c:ext>
          </c:extLst>
        </c:ser>
        <c:ser>
          <c:idx val="87"/>
          <c:order val="87"/>
          <c:tx>
            <c:strRef>
              <c:f>'good-drivers'!$CK$1</c:f>
              <c:strCache>
                <c:ptCount val="1"/>
                <c:pt idx="0">
                  <c:v>grosjean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'good-drivers'!$CK$2:$CK$1091</c:f>
              <c:numCache>
                <c:formatCode>General</c:formatCode>
                <c:ptCount val="1090"/>
                <c:pt idx="802">
                  <c:v>1999.2043627671901</c:v>
                </c:pt>
                <c:pt idx="803">
                  <c:v>1997.8922149311099</c:v>
                </c:pt>
                <c:pt idx="804">
                  <c:v>1997.16283525066</c:v>
                </c:pt>
                <c:pt idx="805">
                  <c:v>1995.56584439721</c:v>
                </c:pt>
                <c:pt idx="806">
                  <c:v>1994.65295760918</c:v>
                </c:pt>
                <c:pt idx="807">
                  <c:v>1994.27957087292</c:v>
                </c:pt>
                <c:pt idx="808">
                  <c:v>1993.14044635084</c:v>
                </c:pt>
                <c:pt idx="809">
                  <c:v>1993.14044635084</c:v>
                </c:pt>
                <c:pt idx="810">
                  <c:v>1993.14044635084</c:v>
                </c:pt>
                <c:pt idx="811">
                  <c:v>1993.14044635084</c:v>
                </c:pt>
                <c:pt idx="812">
                  <c:v>1993.14044635084</c:v>
                </c:pt>
                <c:pt idx="813">
                  <c:v>1993.14044635084</c:v>
                </c:pt>
                <c:pt idx="814">
                  <c:v>1993.14044635084</c:v>
                </c:pt>
                <c:pt idx="815">
                  <c:v>1993.14044635084</c:v>
                </c:pt>
                <c:pt idx="816">
                  <c:v>1993.14044635084</c:v>
                </c:pt>
                <c:pt idx="817">
                  <c:v>1993.14044635084</c:v>
                </c:pt>
                <c:pt idx="818">
                  <c:v>1993.14044635084</c:v>
                </c:pt>
                <c:pt idx="819">
                  <c:v>1993.14044635084</c:v>
                </c:pt>
                <c:pt idx="820">
                  <c:v>1993.14044635084</c:v>
                </c:pt>
                <c:pt idx="821">
                  <c:v>1993.14044635084</c:v>
                </c:pt>
                <c:pt idx="822">
                  <c:v>1993.14044635084</c:v>
                </c:pt>
                <c:pt idx="823">
                  <c:v>1993.14044635084</c:v>
                </c:pt>
                <c:pt idx="824">
                  <c:v>1993.14044635084</c:v>
                </c:pt>
                <c:pt idx="825">
                  <c:v>1993.14044635084</c:v>
                </c:pt>
                <c:pt idx="826">
                  <c:v>1993.14044635084</c:v>
                </c:pt>
                <c:pt idx="827">
                  <c:v>1993.14044635084</c:v>
                </c:pt>
                <c:pt idx="828">
                  <c:v>1993.14044635084</c:v>
                </c:pt>
                <c:pt idx="829">
                  <c:v>1993.14044635084</c:v>
                </c:pt>
                <c:pt idx="830">
                  <c:v>1993.14044635084</c:v>
                </c:pt>
                <c:pt idx="831">
                  <c:v>1993.14044635084</c:v>
                </c:pt>
                <c:pt idx="832">
                  <c:v>1993.14044635084</c:v>
                </c:pt>
                <c:pt idx="833">
                  <c:v>1993.14044635084</c:v>
                </c:pt>
                <c:pt idx="834">
                  <c:v>1993.14044635084</c:v>
                </c:pt>
                <c:pt idx="835">
                  <c:v>1993.14044635084</c:v>
                </c:pt>
                <c:pt idx="836">
                  <c:v>1993.14044635084</c:v>
                </c:pt>
                <c:pt idx="837">
                  <c:v>1993.14044635084</c:v>
                </c:pt>
                <c:pt idx="838">
                  <c:v>1993.14044635084</c:v>
                </c:pt>
                <c:pt idx="839">
                  <c:v>1993.14044635084</c:v>
                </c:pt>
                <c:pt idx="840">
                  <c:v>1993.14044635084</c:v>
                </c:pt>
                <c:pt idx="841">
                  <c:v>1993.14044635084</c:v>
                </c:pt>
                <c:pt idx="842">
                  <c:v>1993.14044635084</c:v>
                </c:pt>
                <c:pt idx="843">
                  <c:v>1993.14044635084</c:v>
                </c:pt>
                <c:pt idx="844">
                  <c:v>1993.14044635084</c:v>
                </c:pt>
                <c:pt idx="845">
                  <c:v>1993.14044635084</c:v>
                </c:pt>
                <c:pt idx="846">
                  <c:v>1993.14044635084</c:v>
                </c:pt>
                <c:pt idx="847">
                  <c:v>1993.5327838256501</c:v>
                </c:pt>
                <c:pt idx="848">
                  <c:v>1993.5049537740199</c:v>
                </c:pt>
                <c:pt idx="849">
                  <c:v>1995.9780496396399</c:v>
                </c:pt>
                <c:pt idx="850">
                  <c:v>1998.8631215323701</c:v>
                </c:pt>
                <c:pt idx="851">
                  <c:v>2001.5977303657</c:v>
                </c:pt>
                <c:pt idx="852">
                  <c:v>2001.5349453374699</c:v>
                </c:pt>
                <c:pt idx="853">
                  <c:v>2004.5284111518399</c:v>
                </c:pt>
                <c:pt idx="854">
                  <c:v>2005.00025204441</c:v>
                </c:pt>
                <c:pt idx="855">
                  <c:v>2007.4034137226499</c:v>
                </c:pt>
                <c:pt idx="856">
                  <c:v>2008.1140463409599</c:v>
                </c:pt>
                <c:pt idx="857">
                  <c:v>2010.8914707833301</c:v>
                </c:pt>
                <c:pt idx="858">
                  <c:v>2010.70707327882</c:v>
                </c:pt>
                <c:pt idx="859">
                  <c:v>2010.70707327882</c:v>
                </c:pt>
                <c:pt idx="860">
                  <c:v>2012.82127702395</c:v>
                </c:pt>
                <c:pt idx="861">
                  <c:v>2013.21390589218</c:v>
                </c:pt>
                <c:pt idx="862">
                  <c:v>2015.2422785946401</c:v>
                </c:pt>
                <c:pt idx="863">
                  <c:v>2016.92959318409</c:v>
                </c:pt>
                <c:pt idx="864">
                  <c:v>2017.17274350466</c:v>
                </c:pt>
                <c:pt idx="865">
                  <c:v>2019.0231538067301</c:v>
                </c:pt>
                <c:pt idx="866">
                  <c:v>2018.84624064166</c:v>
                </c:pt>
                <c:pt idx="867">
                  <c:v>2020.09998629591</c:v>
                </c:pt>
                <c:pt idx="868">
                  <c:v>2021.88088214803</c:v>
                </c:pt>
                <c:pt idx="869">
                  <c:v>2023.1112410855101</c:v>
                </c:pt>
                <c:pt idx="870">
                  <c:v>2025.15435513127</c:v>
                </c:pt>
                <c:pt idx="871">
                  <c:v>2024.1758797391501</c:v>
                </c:pt>
                <c:pt idx="872">
                  <c:v>2023.9454632295001</c:v>
                </c:pt>
                <c:pt idx="873">
                  <c:v>2024.3122346284899</c:v>
                </c:pt>
                <c:pt idx="874">
                  <c:v>2023.74211573563</c:v>
                </c:pt>
                <c:pt idx="875">
                  <c:v>2025.57827438711</c:v>
                </c:pt>
                <c:pt idx="876">
                  <c:v>2026.8313904280101</c:v>
                </c:pt>
                <c:pt idx="877">
                  <c:v>2027.6771156810601</c:v>
                </c:pt>
                <c:pt idx="878">
                  <c:v>2028.55965140846</c:v>
                </c:pt>
                <c:pt idx="879">
                  <c:v>2027.43848974142</c:v>
                </c:pt>
                <c:pt idx="880">
                  <c:v>2029.0577432586799</c:v>
                </c:pt>
                <c:pt idx="881">
                  <c:v>2030.55002389316</c:v>
                </c:pt>
                <c:pt idx="882">
                  <c:v>2031.9583931678301</c:v>
                </c:pt>
                <c:pt idx="883">
                  <c:v>2033.13724727982</c:v>
                </c:pt>
                <c:pt idx="884">
                  <c:v>2034.66150524572</c:v>
                </c:pt>
                <c:pt idx="885">
                  <c:v>2033.1178910475201</c:v>
                </c:pt>
                <c:pt idx="886">
                  <c:v>2032.74438570947</c:v>
                </c:pt>
                <c:pt idx="887">
                  <c:v>2032.9994753468</c:v>
                </c:pt>
                <c:pt idx="888">
                  <c:v>2033.14759430103</c:v>
                </c:pt>
                <c:pt idx="889">
                  <c:v>2031.9330303207</c:v>
                </c:pt>
                <c:pt idx="890">
                  <c:v>2032.7747358008901</c:v>
                </c:pt>
                <c:pt idx="891">
                  <c:v>2033.6200743674001</c:v>
                </c:pt>
                <c:pt idx="892">
                  <c:v>2033.41902295043</c:v>
                </c:pt>
                <c:pt idx="893">
                  <c:v>2033.42490451397</c:v>
                </c:pt>
                <c:pt idx="894">
                  <c:v>2033.73264436153</c:v>
                </c:pt>
                <c:pt idx="895">
                  <c:v>2032.6764693468001</c:v>
                </c:pt>
                <c:pt idx="896">
                  <c:v>2031.6681257467999</c:v>
                </c:pt>
                <c:pt idx="897">
                  <c:v>2030.8615915952601</c:v>
                </c:pt>
                <c:pt idx="898">
                  <c:v>2030.7389395630601</c:v>
                </c:pt>
                <c:pt idx="899">
                  <c:v>2031.08810074344</c:v>
                </c:pt>
                <c:pt idx="900">
                  <c:v>2031.11465998279</c:v>
                </c:pt>
                <c:pt idx="901">
                  <c:v>2030.7666942173801</c:v>
                </c:pt>
                <c:pt idx="902">
                  <c:v>2031.2427764389799</c:v>
                </c:pt>
                <c:pt idx="903">
                  <c:v>2030.5663435946899</c:v>
                </c:pt>
                <c:pt idx="904">
                  <c:v>2030.8393238691399</c:v>
                </c:pt>
                <c:pt idx="905">
                  <c:v>2030.7739643638899</c:v>
                </c:pt>
                <c:pt idx="906">
                  <c:v>2031.41746000905</c:v>
                </c:pt>
                <c:pt idx="907">
                  <c:v>2032.73560272399</c:v>
                </c:pt>
                <c:pt idx="908">
                  <c:v>2034.0419418113199</c:v>
                </c:pt>
                <c:pt idx="909">
                  <c:v>2035.1606159002999</c:v>
                </c:pt>
                <c:pt idx="910">
                  <c:v>2035.61509866815</c:v>
                </c:pt>
                <c:pt idx="911">
                  <c:v>2036.4383692217</c:v>
                </c:pt>
                <c:pt idx="912">
                  <c:v>2036.37455277872</c:v>
                </c:pt>
                <c:pt idx="913">
                  <c:v>2035.95015196596</c:v>
                </c:pt>
                <c:pt idx="914">
                  <c:v>2037.26322732519</c:v>
                </c:pt>
                <c:pt idx="915">
                  <c:v>2039.20318176518</c:v>
                </c:pt>
                <c:pt idx="916">
                  <c:v>2038.42371217405</c:v>
                </c:pt>
                <c:pt idx="917">
                  <c:v>2038.7144525194001</c:v>
                </c:pt>
                <c:pt idx="918">
                  <c:v>2039.99046667333</c:v>
                </c:pt>
                <c:pt idx="919">
                  <c:v>2039.5229566058399</c:v>
                </c:pt>
                <c:pt idx="920">
                  <c:v>2038.86026913965</c:v>
                </c:pt>
                <c:pt idx="921">
                  <c:v>2039.5385197738301</c:v>
                </c:pt>
                <c:pt idx="922">
                  <c:v>2040.5246766515399</c:v>
                </c:pt>
                <c:pt idx="923">
                  <c:v>2041.30853679347</c:v>
                </c:pt>
                <c:pt idx="924">
                  <c:v>2043.73867468004</c:v>
                </c:pt>
                <c:pt idx="925">
                  <c:v>2046.320255951</c:v>
                </c:pt>
                <c:pt idx="926">
                  <c:v>2046.7673273226301</c:v>
                </c:pt>
                <c:pt idx="927">
                  <c:v>2048.8901429922198</c:v>
                </c:pt>
                <c:pt idx="928">
                  <c:v>2049.4878340028099</c:v>
                </c:pt>
                <c:pt idx="929">
                  <c:v>2050.8456440810701</c:v>
                </c:pt>
                <c:pt idx="930">
                  <c:v>2052.0490741335798</c:v>
                </c:pt>
                <c:pt idx="931">
                  <c:v>2053.4033918862601</c:v>
                </c:pt>
                <c:pt idx="932">
                  <c:v>2055.67067154084</c:v>
                </c:pt>
                <c:pt idx="933">
                  <c:v>2055.95337017372</c:v>
                </c:pt>
                <c:pt idx="934">
                  <c:v>2057.1499817065701</c:v>
                </c:pt>
                <c:pt idx="935">
                  <c:v>2058.49700334923</c:v>
                </c:pt>
                <c:pt idx="936">
                  <c:v>2059.8412669992099</c:v>
                </c:pt>
                <c:pt idx="937">
                  <c:v>2061.4873958507501</c:v>
                </c:pt>
                <c:pt idx="938">
                  <c:v>2061.4541977076601</c:v>
                </c:pt>
                <c:pt idx="939">
                  <c:v>2061.5718865604999</c:v>
                </c:pt>
                <c:pt idx="940">
                  <c:v>2063.2124655569301</c:v>
                </c:pt>
                <c:pt idx="941">
                  <c:v>2065.0036536719899</c:v>
                </c:pt>
                <c:pt idx="942">
                  <c:v>2065.2679166231201</c:v>
                </c:pt>
                <c:pt idx="943">
                  <c:v>2065.2279380834402</c:v>
                </c:pt>
                <c:pt idx="944">
                  <c:v>2066.8639158411602</c:v>
                </c:pt>
                <c:pt idx="945">
                  <c:v>2066.8227799435999</c:v>
                </c:pt>
                <c:pt idx="946">
                  <c:v>2068.2970838056399</c:v>
                </c:pt>
                <c:pt idx="947">
                  <c:v>2070.2707838771098</c:v>
                </c:pt>
                <c:pt idx="948">
                  <c:v>2070.38817268815</c:v>
                </c:pt>
                <c:pt idx="949">
                  <c:v>2072.0199783564799</c:v>
                </c:pt>
                <c:pt idx="950">
                  <c:v>2073.9807770009202</c:v>
                </c:pt>
                <c:pt idx="951">
                  <c:v>2075.59545654667</c:v>
                </c:pt>
                <c:pt idx="952">
                  <c:v>2076.6968986044699</c:v>
                </c:pt>
                <c:pt idx="953">
                  <c:v>2078.9656448915998</c:v>
                </c:pt>
                <c:pt idx="954">
                  <c:v>2080.0470401569601</c:v>
                </c:pt>
                <c:pt idx="955">
                  <c:v>2080.1108056978801</c:v>
                </c:pt>
                <c:pt idx="956">
                  <c:v>2082.19279271809</c:v>
                </c:pt>
                <c:pt idx="957">
                  <c:v>2082.9153062062201</c:v>
                </c:pt>
                <c:pt idx="958">
                  <c:v>2084.6413963241498</c:v>
                </c:pt>
                <c:pt idx="959">
                  <c:v>2085.6759951263798</c:v>
                </c:pt>
                <c:pt idx="960">
                  <c:v>2087.3718739311898</c:v>
                </c:pt>
                <c:pt idx="961">
                  <c:v>2088.2026175849001</c:v>
                </c:pt>
                <c:pt idx="962">
                  <c:v>2088.85922016225</c:v>
                </c:pt>
                <c:pt idx="963">
                  <c:v>2089.4973855743601</c:v>
                </c:pt>
                <c:pt idx="964">
                  <c:v>2090.81126674916</c:v>
                </c:pt>
                <c:pt idx="965">
                  <c:v>2091.2677513440799</c:v>
                </c:pt>
                <c:pt idx="966">
                  <c:v>2092.22731147592</c:v>
                </c:pt>
                <c:pt idx="967">
                  <c:v>2092.47858285037</c:v>
                </c:pt>
                <c:pt idx="968">
                  <c:v>2093.0549051471398</c:v>
                </c:pt>
                <c:pt idx="969">
                  <c:v>2093.1074497478398</c:v>
                </c:pt>
                <c:pt idx="970">
                  <c:v>2093.6440446772399</c:v>
                </c:pt>
                <c:pt idx="971">
                  <c:v>2094.67531639452</c:v>
                </c:pt>
                <c:pt idx="972">
                  <c:v>2095.8577957061998</c:v>
                </c:pt>
                <c:pt idx="973">
                  <c:v>2098.1789891121898</c:v>
                </c:pt>
                <c:pt idx="974">
                  <c:v>2098.3889065200501</c:v>
                </c:pt>
                <c:pt idx="975">
                  <c:v>2100.2660017746298</c:v>
                </c:pt>
                <c:pt idx="976">
                  <c:v>2101.4141930317301</c:v>
                </c:pt>
                <c:pt idx="977">
                  <c:v>2103.0176105556002</c:v>
                </c:pt>
                <c:pt idx="978">
                  <c:v>2102.36564971498</c:v>
                </c:pt>
                <c:pt idx="979">
                  <c:v>2102.5898790094798</c:v>
                </c:pt>
                <c:pt idx="980">
                  <c:v>2103.50449987809</c:v>
                </c:pt>
                <c:pt idx="981">
                  <c:v>2104.8888272532399</c:v>
                </c:pt>
                <c:pt idx="982">
                  <c:v>2104.758754301</c:v>
                </c:pt>
                <c:pt idx="983">
                  <c:v>2104.82872587478</c:v>
                </c:pt>
                <c:pt idx="984">
                  <c:v>2106.2500205287001</c:v>
                </c:pt>
                <c:pt idx="985">
                  <c:v>2107.4548986017498</c:v>
                </c:pt>
                <c:pt idx="986">
                  <c:v>2107.0254570636498</c:v>
                </c:pt>
                <c:pt idx="987">
                  <c:v>2106.2437557353601</c:v>
                </c:pt>
                <c:pt idx="988">
                  <c:v>2107.0069713487901</c:v>
                </c:pt>
                <c:pt idx="989">
                  <c:v>2106.5782821296302</c:v>
                </c:pt>
                <c:pt idx="990">
                  <c:v>2107.51030336027</c:v>
                </c:pt>
                <c:pt idx="991">
                  <c:v>2108.39993112514</c:v>
                </c:pt>
                <c:pt idx="992">
                  <c:v>2108.5952068864899</c:v>
                </c:pt>
                <c:pt idx="993">
                  <c:v>2107.8034393466</c:v>
                </c:pt>
                <c:pt idx="994">
                  <c:v>2107.73575932319</c:v>
                </c:pt>
                <c:pt idx="995">
                  <c:v>2107.1954611720098</c:v>
                </c:pt>
                <c:pt idx="996">
                  <c:v>2108.7221629597502</c:v>
                </c:pt>
                <c:pt idx="997">
                  <c:v>2107.95748228714</c:v>
                </c:pt>
                <c:pt idx="998">
                  <c:v>2108.3971802247202</c:v>
                </c:pt>
                <c:pt idx="999">
                  <c:v>2108.3141334397601</c:v>
                </c:pt>
                <c:pt idx="1000">
                  <c:v>2109.09641103071</c:v>
                </c:pt>
                <c:pt idx="1001">
                  <c:v>2108.36706146693</c:v>
                </c:pt>
                <c:pt idx="1002">
                  <c:v>2108.8161473085202</c:v>
                </c:pt>
                <c:pt idx="1003">
                  <c:v>2108.5876368002801</c:v>
                </c:pt>
                <c:pt idx="1004">
                  <c:v>2108.7198240745302</c:v>
                </c:pt>
                <c:pt idx="1005">
                  <c:v>2109.20537639747</c:v>
                </c:pt>
                <c:pt idx="1006">
                  <c:v>2109.28073833095</c:v>
                </c:pt>
                <c:pt idx="1007">
                  <c:v>2109.16137649435</c:v>
                </c:pt>
                <c:pt idx="1008">
                  <c:v>2109.5570560813399</c:v>
                </c:pt>
                <c:pt idx="1009">
                  <c:v>2109.4198974854298</c:v>
                </c:pt>
                <c:pt idx="1010">
                  <c:v>2109.27733055003</c:v>
                </c:pt>
                <c:pt idx="1011">
                  <c:v>2109.1629004086799</c:v>
                </c:pt>
                <c:pt idx="1012">
                  <c:v>2108.58178526757</c:v>
                </c:pt>
                <c:pt idx="1013">
                  <c:v>2108.69416706931</c:v>
                </c:pt>
                <c:pt idx="1014">
                  <c:v>2109.3256213776999</c:v>
                </c:pt>
                <c:pt idx="1015">
                  <c:v>2109.9307364573601</c:v>
                </c:pt>
                <c:pt idx="1016">
                  <c:v>2109.6848922454701</c:v>
                </c:pt>
                <c:pt idx="1017">
                  <c:v>2110.7864300037199</c:v>
                </c:pt>
                <c:pt idx="1018">
                  <c:v>2110.47160377915</c:v>
                </c:pt>
                <c:pt idx="1019">
                  <c:v>2110.6918430214</c:v>
                </c:pt>
                <c:pt idx="1020">
                  <c:v>2110.2469169442202</c:v>
                </c:pt>
                <c:pt idx="1021">
                  <c:v>2109.4840339164398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E50-4DD2-9147-05CDAF274F26}"/>
            </c:ext>
          </c:extLst>
        </c:ser>
        <c:ser>
          <c:idx val="88"/>
          <c:order val="88"/>
          <c:tx>
            <c:strRef>
              <c:f>'good-drivers'!$CL$1</c:f>
              <c:strCache>
                <c:ptCount val="1"/>
                <c:pt idx="0">
                  <c:v>pic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'good-drivers'!$CL$2:$CL$1091</c:f>
              <c:numCache>
                <c:formatCode>General</c:formatCode>
                <c:ptCount val="1090"/>
                <c:pt idx="847">
                  <c:v>2001.2270217037101</c:v>
                </c:pt>
                <c:pt idx="848">
                  <c:v>2001.7557707081601</c:v>
                </c:pt>
                <c:pt idx="849">
                  <c:v>2002.2826588898199</c:v>
                </c:pt>
                <c:pt idx="850">
                  <c:v>2002.25191254531</c:v>
                </c:pt>
                <c:pt idx="851">
                  <c:v>2002.6377835885301</c:v>
                </c:pt>
                <c:pt idx="852">
                  <c:v>2003.43893041346</c:v>
                </c:pt>
                <c:pt idx="853">
                  <c:v>2003.9589699553401</c:v>
                </c:pt>
                <c:pt idx="854">
                  <c:v>2005.17342056334</c:v>
                </c:pt>
                <c:pt idx="855">
                  <c:v>2005.82833949718</c:v>
                </c:pt>
                <c:pt idx="856">
                  <c:v>2006.3421669685499</c:v>
                </c:pt>
                <c:pt idx="857">
                  <c:v>2006.8547951743201</c:v>
                </c:pt>
                <c:pt idx="858">
                  <c:v>2007.9225253162599</c:v>
                </c:pt>
                <c:pt idx="859">
                  <c:v>2008.9851020932599</c:v>
                </c:pt>
                <c:pt idx="860">
                  <c:v>2010.0410054435999</c:v>
                </c:pt>
                <c:pt idx="861">
                  <c:v>2010.53289145958</c:v>
                </c:pt>
                <c:pt idx="862">
                  <c:v>2011.15944868875</c:v>
                </c:pt>
                <c:pt idx="863">
                  <c:v>2011.78224094744</c:v>
                </c:pt>
                <c:pt idx="864">
                  <c:v>2012.54249098946</c:v>
                </c:pt>
                <c:pt idx="865">
                  <c:v>2013.01613140534</c:v>
                </c:pt>
                <c:pt idx="866">
                  <c:v>2014.59924922907</c:v>
                </c:pt>
                <c:pt idx="867">
                  <c:v>2015.3924798547</c:v>
                </c:pt>
                <c:pt idx="868">
                  <c:v>2016.48534518713</c:v>
                </c:pt>
                <c:pt idx="869">
                  <c:v>2017.2601868322299</c:v>
                </c:pt>
                <c:pt idx="870">
                  <c:v>2017.8743355122499</c:v>
                </c:pt>
                <c:pt idx="871">
                  <c:v>2018.4854830808399</c:v>
                </c:pt>
                <c:pt idx="872">
                  <c:v>2018.3348315040801</c:v>
                </c:pt>
                <c:pt idx="873">
                  <c:v>2018.78993545547</c:v>
                </c:pt>
                <c:pt idx="874">
                  <c:v>2019.7044960344101</c:v>
                </c:pt>
                <c:pt idx="875">
                  <c:v>2020.3047837473</c:v>
                </c:pt>
                <c:pt idx="876">
                  <c:v>2021.20367129695</c:v>
                </c:pt>
                <c:pt idx="877">
                  <c:v>2021.0230439224599</c:v>
                </c:pt>
                <c:pt idx="878">
                  <c:v>2021.6054954609699</c:v>
                </c:pt>
                <c:pt idx="879">
                  <c:v>2021.8804674796399</c:v>
                </c:pt>
                <c:pt idx="880">
                  <c:v>2022.91237526739</c:v>
                </c:pt>
                <c:pt idx="881">
                  <c:v>2023.3183128647399</c:v>
                </c:pt>
                <c:pt idx="882">
                  <c:v>2023.2682633997599</c:v>
                </c:pt>
                <c:pt idx="883">
                  <c:v>2023.5270887244101</c:v>
                </c:pt>
                <c:pt idx="884">
                  <c:v>2023.63334080053</c:v>
                </c:pt>
                <c:pt idx="885">
                  <c:v>2023.7412995326299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E50-4DD2-9147-05CDAF274F26}"/>
            </c:ext>
          </c:extLst>
        </c:ser>
        <c:ser>
          <c:idx val="89"/>
          <c:order val="89"/>
          <c:tx>
            <c:strRef>
              <c:f>'good-drivers'!$CM$1</c:f>
              <c:strCache>
                <c:ptCount val="1"/>
                <c:pt idx="0">
                  <c:v>hamilton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'good-drivers'!$CM$2:$CM$1091</c:f>
              <c:numCache>
                <c:formatCode>General</c:formatCode>
                <c:ptCount val="1090"/>
                <c:pt idx="757">
                  <c:v>2000.88910165167</c:v>
                </c:pt>
                <c:pt idx="758">
                  <c:v>2001.8761761348101</c:v>
                </c:pt>
                <c:pt idx="759">
                  <c:v>2002.8033984830199</c:v>
                </c:pt>
                <c:pt idx="760">
                  <c:v>2003.6982858188901</c:v>
                </c:pt>
                <c:pt idx="761">
                  <c:v>2004.52624058837</c:v>
                </c:pt>
                <c:pt idx="762">
                  <c:v>2005.45599176733</c:v>
                </c:pt>
                <c:pt idx="763">
                  <c:v>2006.33504916379</c:v>
                </c:pt>
                <c:pt idx="764">
                  <c:v>2006.87540527958</c:v>
                </c:pt>
                <c:pt idx="765">
                  <c:v>2007.4151032976499</c:v>
                </c:pt>
                <c:pt idx="766">
                  <c:v>2007.0208332498901</c:v>
                </c:pt>
                <c:pt idx="767">
                  <c:v>2007.8361509757001</c:v>
                </c:pt>
                <c:pt idx="768">
                  <c:v>2008.0170474735301</c:v>
                </c:pt>
                <c:pt idx="769">
                  <c:v>2008.6586179378</c:v>
                </c:pt>
                <c:pt idx="770">
                  <c:v>2008.9567775366399</c:v>
                </c:pt>
                <c:pt idx="771">
                  <c:v>2009.7034434847601</c:v>
                </c:pt>
                <c:pt idx="772">
                  <c:v>2007.7561070141501</c:v>
                </c:pt>
                <c:pt idx="773">
                  <c:v>2007.6832284100201</c:v>
                </c:pt>
                <c:pt idx="774">
                  <c:v>2008.51914614164</c:v>
                </c:pt>
                <c:pt idx="775">
                  <c:v>2008.7185885234001</c:v>
                </c:pt>
                <c:pt idx="776">
                  <c:v>2007.68242815641</c:v>
                </c:pt>
                <c:pt idx="777">
                  <c:v>2008.2096108126</c:v>
                </c:pt>
                <c:pt idx="778">
                  <c:v>2008.9729527755701</c:v>
                </c:pt>
                <c:pt idx="779">
                  <c:v>2009.9311256743999</c:v>
                </c:pt>
                <c:pt idx="780">
                  <c:v>2007.8391644768701</c:v>
                </c:pt>
                <c:pt idx="781">
                  <c:v>2007.3348366413099</c:v>
                </c:pt>
                <c:pt idx="782">
                  <c:v>2008.36809908792</c:v>
                </c:pt>
                <c:pt idx="783">
                  <c:v>2009.3594430327501</c:v>
                </c:pt>
                <c:pt idx="784">
                  <c:v>2009.6485139604699</c:v>
                </c:pt>
                <c:pt idx="785">
                  <c:v>2010.4106539929001</c:v>
                </c:pt>
                <c:pt idx="786">
                  <c:v>2010.96917266327</c:v>
                </c:pt>
                <c:pt idx="787">
                  <c:v>2010.8560687245899</c:v>
                </c:pt>
                <c:pt idx="788">
                  <c:v>2011.4110262270001</c:v>
                </c:pt>
                <c:pt idx="789">
                  <c:v>2010.4449791137699</c:v>
                </c:pt>
                <c:pt idx="790">
                  <c:v>2011.4272885261801</c:v>
                </c:pt>
                <c:pt idx="791">
                  <c:v>2011.7816627063301</c:v>
                </c:pt>
                <c:pt idx="792">
                  <c:v>2009.57435747318</c:v>
                </c:pt>
                <c:pt idx="793">
                  <c:v>2009.66007767466</c:v>
                </c:pt>
                <c:pt idx="794">
                  <c:v>2009.9678071846599</c:v>
                </c:pt>
                <c:pt idx="795">
                  <c:v>2010.5580469497199</c:v>
                </c:pt>
                <c:pt idx="796">
                  <c:v>2010.2953899096101</c:v>
                </c:pt>
                <c:pt idx="797">
                  <c:v>2009.57395715712</c:v>
                </c:pt>
                <c:pt idx="798">
                  <c:v>2008.7412898664199</c:v>
                </c:pt>
                <c:pt idx="799">
                  <c:v>2007.474876536</c:v>
                </c:pt>
                <c:pt idx="800">
                  <c:v>2005.9864707464901</c:v>
                </c:pt>
                <c:pt idx="801">
                  <c:v>2007.4012922715001</c:v>
                </c:pt>
                <c:pt idx="802">
                  <c:v>2008.5598511675601</c:v>
                </c:pt>
                <c:pt idx="803">
                  <c:v>2006.7624212498299</c:v>
                </c:pt>
                <c:pt idx="804">
                  <c:v>2006.1911734185101</c:v>
                </c:pt>
                <c:pt idx="805">
                  <c:v>2007.45973826351</c:v>
                </c:pt>
                <c:pt idx="806">
                  <c:v>2008.3276480638301</c:v>
                </c:pt>
                <c:pt idx="807">
                  <c:v>2009.18069270971</c:v>
                </c:pt>
                <c:pt idx="808">
                  <c:v>2007.3119233034299</c:v>
                </c:pt>
                <c:pt idx="809">
                  <c:v>2008.00301089807</c:v>
                </c:pt>
                <c:pt idx="810">
                  <c:v>2008.25491372683</c:v>
                </c:pt>
                <c:pt idx="811">
                  <c:v>2008.46400522863</c:v>
                </c:pt>
                <c:pt idx="812">
                  <c:v>2009.2275341514701</c:v>
                </c:pt>
                <c:pt idx="813">
                  <c:v>2008.27776973356</c:v>
                </c:pt>
                <c:pt idx="814">
                  <c:v>2008.61624938876</c:v>
                </c:pt>
                <c:pt idx="815">
                  <c:v>2009.5748350414599</c:v>
                </c:pt>
                <c:pt idx="816">
                  <c:v>2010.4770148739501</c:v>
                </c:pt>
                <c:pt idx="817">
                  <c:v>2011.1986264740001</c:v>
                </c:pt>
                <c:pt idx="818">
                  <c:v>2011.8830900608</c:v>
                </c:pt>
                <c:pt idx="819">
                  <c:v>2012.2598828161099</c:v>
                </c:pt>
                <c:pt idx="820">
                  <c:v>2010.4161893066801</c:v>
                </c:pt>
                <c:pt idx="821">
                  <c:v>2011.2922537291399</c:v>
                </c:pt>
                <c:pt idx="822">
                  <c:v>2009.13767187183</c:v>
                </c:pt>
                <c:pt idx="823">
                  <c:v>2007.60180537262</c:v>
                </c:pt>
                <c:pt idx="824">
                  <c:v>2008.06683526401</c:v>
                </c:pt>
                <c:pt idx="825">
                  <c:v>2008.9204535783899</c:v>
                </c:pt>
                <c:pt idx="826">
                  <c:v>2009.4799182833599</c:v>
                </c:pt>
                <c:pt idx="827">
                  <c:v>2010.3058223767</c:v>
                </c:pt>
                <c:pt idx="828">
                  <c:v>2011.1011849127301</c:v>
                </c:pt>
                <c:pt idx="829">
                  <c:v>2011.0475640714701</c:v>
                </c:pt>
                <c:pt idx="830">
                  <c:v>2011.9640575578801</c:v>
                </c:pt>
                <c:pt idx="831">
                  <c:v>2012.4421156278299</c:v>
                </c:pt>
                <c:pt idx="832">
                  <c:v>2013.2031856262599</c:v>
                </c:pt>
                <c:pt idx="833">
                  <c:v>2013.3829015736001</c:v>
                </c:pt>
                <c:pt idx="834">
                  <c:v>2011.0458401931101</c:v>
                </c:pt>
                <c:pt idx="835">
                  <c:v>2011.5434355648399</c:v>
                </c:pt>
                <c:pt idx="836">
                  <c:v>2012.0468451844999</c:v>
                </c:pt>
                <c:pt idx="837">
                  <c:v>2013.0287226200301</c:v>
                </c:pt>
                <c:pt idx="838">
                  <c:v>2013.64239494042</c:v>
                </c:pt>
                <c:pt idx="839">
                  <c:v>2011.7197368060799</c:v>
                </c:pt>
                <c:pt idx="840">
                  <c:v>2012.3623780722501</c:v>
                </c:pt>
                <c:pt idx="841">
                  <c:v>2012.8178340152299</c:v>
                </c:pt>
                <c:pt idx="842">
                  <c:v>2013.25431796355</c:v>
                </c:pt>
                <c:pt idx="843">
                  <c:v>2014.0887070538699</c:v>
                </c:pt>
                <c:pt idx="844">
                  <c:v>2014.2062513576</c:v>
                </c:pt>
                <c:pt idx="845">
                  <c:v>2015.1459584243801</c:v>
                </c:pt>
                <c:pt idx="846">
                  <c:v>2013.1198474409</c:v>
                </c:pt>
                <c:pt idx="847">
                  <c:v>2013.7505822395101</c:v>
                </c:pt>
                <c:pt idx="848">
                  <c:v>2014.3468199803399</c:v>
                </c:pt>
                <c:pt idx="849">
                  <c:v>2014.9581955733299</c:v>
                </c:pt>
                <c:pt idx="850">
                  <c:v>2014.8434697791399</c:v>
                </c:pt>
                <c:pt idx="851">
                  <c:v>2014.7874817654499</c:v>
                </c:pt>
                <c:pt idx="852">
                  <c:v>2015.1517825153101</c:v>
                </c:pt>
                <c:pt idx="853">
                  <c:v>2016.11545797282</c:v>
                </c:pt>
                <c:pt idx="854">
                  <c:v>2014.5878425824201</c:v>
                </c:pt>
                <c:pt idx="855">
                  <c:v>2014.62979033491</c:v>
                </c:pt>
                <c:pt idx="856">
                  <c:v>2012.4697190724901</c:v>
                </c:pt>
                <c:pt idx="857">
                  <c:v>2013.56326715706</c:v>
                </c:pt>
                <c:pt idx="858">
                  <c:v>2011.5506862167799</c:v>
                </c:pt>
                <c:pt idx="859">
                  <c:v>2012.6343766029099</c:v>
                </c:pt>
                <c:pt idx="860">
                  <c:v>2010.5261772106601</c:v>
                </c:pt>
                <c:pt idx="861">
                  <c:v>2011.1061368376099</c:v>
                </c:pt>
                <c:pt idx="862">
                  <c:v>2010.94766280213</c:v>
                </c:pt>
                <c:pt idx="863">
                  <c:v>2011.7182642963201</c:v>
                </c:pt>
                <c:pt idx="864">
                  <c:v>2010.0959411420599</c:v>
                </c:pt>
                <c:pt idx="865">
                  <c:v>2011.28248899665</c:v>
                </c:pt>
                <c:pt idx="866">
                  <c:v>2009.76572998706</c:v>
                </c:pt>
                <c:pt idx="867">
                  <c:v>2010.9649366521601</c:v>
                </c:pt>
                <c:pt idx="868">
                  <c:v>2012.4789731952301</c:v>
                </c:pt>
                <c:pt idx="869">
                  <c:v>2013.8758441156499</c:v>
                </c:pt>
                <c:pt idx="870">
                  <c:v>2014.9527887986801</c:v>
                </c:pt>
                <c:pt idx="871">
                  <c:v>2014.91019579669</c:v>
                </c:pt>
                <c:pt idx="872">
                  <c:v>2016.08004031728</c:v>
                </c:pt>
                <c:pt idx="873">
                  <c:v>2017.3013872080401</c:v>
                </c:pt>
                <c:pt idx="874">
                  <c:v>2018.31225718973</c:v>
                </c:pt>
                <c:pt idx="875">
                  <c:v>2019.07519224625</c:v>
                </c:pt>
                <c:pt idx="876">
                  <c:v>2020.42086352514</c:v>
                </c:pt>
                <c:pt idx="877">
                  <c:v>2021.47536791686</c:v>
                </c:pt>
                <c:pt idx="878">
                  <c:v>2021.5672703089999</c:v>
                </c:pt>
                <c:pt idx="879">
                  <c:v>2022.2709670900199</c:v>
                </c:pt>
                <c:pt idx="880">
                  <c:v>2022.9305939790499</c:v>
                </c:pt>
                <c:pt idx="881">
                  <c:v>2021.2665667066001</c:v>
                </c:pt>
                <c:pt idx="882">
                  <c:v>2021.81366977794</c:v>
                </c:pt>
                <c:pt idx="883">
                  <c:v>2022.15190060893</c:v>
                </c:pt>
                <c:pt idx="884">
                  <c:v>2022.92381909451</c:v>
                </c:pt>
                <c:pt idx="885">
                  <c:v>2022.9260430783499</c:v>
                </c:pt>
                <c:pt idx="886">
                  <c:v>2021.4118876294699</c:v>
                </c:pt>
                <c:pt idx="887">
                  <c:v>2022.6381663869699</c:v>
                </c:pt>
                <c:pt idx="888">
                  <c:v>2023.7856949946499</c:v>
                </c:pt>
                <c:pt idx="889">
                  <c:v>2024.8634527878801</c:v>
                </c:pt>
                <c:pt idx="890">
                  <c:v>2025.8926377790899</c:v>
                </c:pt>
                <c:pt idx="891">
                  <c:v>2026.7283686652299</c:v>
                </c:pt>
                <c:pt idx="892">
                  <c:v>2025.2199523929701</c:v>
                </c:pt>
                <c:pt idx="893">
                  <c:v>2026.0412628818201</c:v>
                </c:pt>
                <c:pt idx="894">
                  <c:v>2026.96202130448</c:v>
                </c:pt>
                <c:pt idx="895">
                  <c:v>2027.60698996218</c:v>
                </c:pt>
                <c:pt idx="896">
                  <c:v>2028.2182404037901</c:v>
                </c:pt>
                <c:pt idx="897">
                  <c:v>2026.3764231108501</c:v>
                </c:pt>
                <c:pt idx="898">
                  <c:v>2027.3309454722801</c:v>
                </c:pt>
                <c:pt idx="899">
                  <c:v>2028.2430748854999</c:v>
                </c:pt>
                <c:pt idx="900">
                  <c:v>2029.2092726613901</c:v>
                </c:pt>
                <c:pt idx="901">
                  <c:v>2030.16290065812</c:v>
                </c:pt>
                <c:pt idx="902">
                  <c:v>2031.18158293594</c:v>
                </c:pt>
                <c:pt idx="903">
                  <c:v>2031.9662042116699</c:v>
                </c:pt>
                <c:pt idx="904">
                  <c:v>2032.82575688408</c:v>
                </c:pt>
                <c:pt idx="905">
                  <c:v>2033.7789719889099</c:v>
                </c:pt>
                <c:pt idx="906">
                  <c:v>2034.4407549391999</c:v>
                </c:pt>
                <c:pt idx="907">
                  <c:v>2035.24976584401</c:v>
                </c:pt>
                <c:pt idx="908">
                  <c:v>2036.0259638146299</c:v>
                </c:pt>
                <c:pt idx="909">
                  <c:v>2036.61660455468</c:v>
                </c:pt>
                <c:pt idx="910">
                  <c:v>2037.0194749811501</c:v>
                </c:pt>
                <c:pt idx="911">
                  <c:v>2037.7439388702501</c:v>
                </c:pt>
                <c:pt idx="912">
                  <c:v>2038.28241343999</c:v>
                </c:pt>
                <c:pt idx="913">
                  <c:v>2038.9663144905201</c:v>
                </c:pt>
                <c:pt idx="914">
                  <c:v>2038.7941032409699</c:v>
                </c:pt>
                <c:pt idx="915">
                  <c:v>2039.4836188977499</c:v>
                </c:pt>
                <c:pt idx="916">
                  <c:v>2040.1504965914301</c:v>
                </c:pt>
                <c:pt idx="917">
                  <c:v>2038.0012745408301</c:v>
                </c:pt>
                <c:pt idx="918">
                  <c:v>2038.77562480098</c:v>
                </c:pt>
                <c:pt idx="919">
                  <c:v>2039.5238144873999</c:v>
                </c:pt>
                <c:pt idx="920">
                  <c:v>2040.31375428041</c:v>
                </c:pt>
                <c:pt idx="921">
                  <c:v>2040.89609580927</c:v>
                </c:pt>
                <c:pt idx="922">
                  <c:v>2041.44791749001</c:v>
                </c:pt>
                <c:pt idx="923">
                  <c:v>2041.98137522413</c:v>
                </c:pt>
                <c:pt idx="924">
                  <c:v>2042.4489673263499</c:v>
                </c:pt>
                <c:pt idx="925">
                  <c:v>2042.74433051592</c:v>
                </c:pt>
                <c:pt idx="926">
                  <c:v>2042.4166705395301</c:v>
                </c:pt>
                <c:pt idx="927">
                  <c:v>2042.86421131832</c:v>
                </c:pt>
                <c:pt idx="928">
                  <c:v>2040.3982057390499</c:v>
                </c:pt>
                <c:pt idx="929">
                  <c:v>2041.10430531778</c:v>
                </c:pt>
                <c:pt idx="930">
                  <c:v>2041.79834805888</c:v>
                </c:pt>
                <c:pt idx="931">
                  <c:v>2041.8779546042399</c:v>
                </c:pt>
                <c:pt idx="932">
                  <c:v>2042.5643314794499</c:v>
                </c:pt>
                <c:pt idx="933">
                  <c:v>2043.22636198583</c:v>
                </c:pt>
                <c:pt idx="934">
                  <c:v>2043.8827340110699</c:v>
                </c:pt>
                <c:pt idx="935">
                  <c:v>2044.5272996317599</c:v>
                </c:pt>
                <c:pt idx="936">
                  <c:v>2044.86357880425</c:v>
                </c:pt>
                <c:pt idx="937">
                  <c:v>2045.34370290016</c:v>
                </c:pt>
                <c:pt idx="938">
                  <c:v>2045.6645526498901</c:v>
                </c:pt>
                <c:pt idx="939">
                  <c:v>2043.6918537649201</c:v>
                </c:pt>
                <c:pt idx="940">
                  <c:v>2044.05248020709</c:v>
                </c:pt>
                <c:pt idx="941">
                  <c:v>2044.71388953054</c:v>
                </c:pt>
                <c:pt idx="942">
                  <c:v>2045.3475233973099</c:v>
                </c:pt>
                <c:pt idx="943">
                  <c:v>2045.97715195624</c:v>
                </c:pt>
                <c:pt idx="944">
                  <c:v>2046.59155456137</c:v>
                </c:pt>
                <c:pt idx="945">
                  <c:v>2047.0721500023601</c:v>
                </c:pt>
                <c:pt idx="946">
                  <c:v>2047.71452220028</c:v>
                </c:pt>
                <c:pt idx="947">
                  <c:v>2048.1925699609801</c:v>
                </c:pt>
                <c:pt idx="948">
                  <c:v>2048.32483167383</c:v>
                </c:pt>
                <c:pt idx="949">
                  <c:v>2048.9592340138902</c:v>
                </c:pt>
                <c:pt idx="950">
                  <c:v>2048.6115952044402</c:v>
                </c:pt>
                <c:pt idx="951">
                  <c:v>2049.29423321594</c:v>
                </c:pt>
                <c:pt idx="952">
                  <c:v>2049.2830405405598</c:v>
                </c:pt>
                <c:pt idx="953">
                  <c:v>2049.4303382469998</c:v>
                </c:pt>
                <c:pt idx="954">
                  <c:v>2050.0756459283198</c:v>
                </c:pt>
                <c:pt idx="955">
                  <c:v>2050.20574734312</c:v>
                </c:pt>
                <c:pt idx="956">
                  <c:v>2050.8443798681201</c:v>
                </c:pt>
                <c:pt idx="957">
                  <c:v>2051.4789329130799</c:v>
                </c:pt>
                <c:pt idx="958">
                  <c:v>2052.1065442108602</c:v>
                </c:pt>
                <c:pt idx="959">
                  <c:v>2052.53549126183</c:v>
                </c:pt>
                <c:pt idx="960">
                  <c:v>2053.13394486991</c:v>
                </c:pt>
                <c:pt idx="961">
                  <c:v>2053.7264343575998</c:v>
                </c:pt>
                <c:pt idx="962">
                  <c:v>2052.9744397538202</c:v>
                </c:pt>
                <c:pt idx="963">
                  <c:v>2053.0834980664099</c:v>
                </c:pt>
                <c:pt idx="964">
                  <c:v>2053.5325869614899</c:v>
                </c:pt>
                <c:pt idx="965">
                  <c:v>2053.96939037738</c:v>
                </c:pt>
                <c:pt idx="966">
                  <c:v>2054.25618162518</c:v>
                </c:pt>
                <c:pt idx="967">
                  <c:v>2054.3506930671902</c:v>
                </c:pt>
                <c:pt idx="968">
                  <c:v>2054.9533482811898</c:v>
                </c:pt>
                <c:pt idx="969">
                  <c:v>2055.5815054885802</c:v>
                </c:pt>
                <c:pt idx="970">
                  <c:v>2055.8540838726899</c:v>
                </c:pt>
                <c:pt idx="971">
                  <c:v>2055.8011460615598</c:v>
                </c:pt>
                <c:pt idx="972">
                  <c:v>2056.4290209413198</c:v>
                </c:pt>
                <c:pt idx="973">
                  <c:v>2054.5374615788501</c:v>
                </c:pt>
                <c:pt idx="974">
                  <c:v>2055.1093799125501</c:v>
                </c:pt>
                <c:pt idx="975">
                  <c:v>2055.8463016014798</c:v>
                </c:pt>
                <c:pt idx="976">
                  <c:v>2056.5487655041902</c:v>
                </c:pt>
                <c:pt idx="977">
                  <c:v>2057.0762895606299</c:v>
                </c:pt>
                <c:pt idx="978">
                  <c:v>2057.75841581228</c:v>
                </c:pt>
                <c:pt idx="979">
                  <c:v>2058.4330859515999</c:v>
                </c:pt>
                <c:pt idx="980">
                  <c:v>2059.1022933798199</c:v>
                </c:pt>
                <c:pt idx="981">
                  <c:v>2059.76157683878</c:v>
                </c:pt>
                <c:pt idx="982">
                  <c:v>2060.0743455622601</c:v>
                </c:pt>
                <c:pt idx="983">
                  <c:v>2060.227081728</c:v>
                </c:pt>
                <c:pt idx="984">
                  <c:v>2060.8952935865</c:v>
                </c:pt>
                <c:pt idx="985">
                  <c:v>2061.5635245390499</c:v>
                </c:pt>
                <c:pt idx="986">
                  <c:v>2061.9787155508502</c:v>
                </c:pt>
                <c:pt idx="987">
                  <c:v>2062.5515758087599</c:v>
                </c:pt>
                <c:pt idx="988">
                  <c:v>2063.1158493376001</c:v>
                </c:pt>
                <c:pt idx="989">
                  <c:v>2063.5054270830701</c:v>
                </c:pt>
                <c:pt idx="990">
                  <c:v>2064.0506510700002</c:v>
                </c:pt>
                <c:pt idx="991">
                  <c:v>2064.59413458266</c:v>
                </c:pt>
                <c:pt idx="992">
                  <c:v>2065.1282576327699</c:v>
                </c:pt>
                <c:pt idx="993">
                  <c:v>2065.6662874746899</c:v>
                </c:pt>
                <c:pt idx="994">
                  <c:v>2065.52617574346</c:v>
                </c:pt>
                <c:pt idx="995">
                  <c:v>2066.0739951953801</c:v>
                </c:pt>
                <c:pt idx="996">
                  <c:v>2065.2644102539498</c:v>
                </c:pt>
                <c:pt idx="997">
                  <c:v>2065.8468520285101</c:v>
                </c:pt>
                <c:pt idx="998">
                  <c:v>2066.2771126792099</c:v>
                </c:pt>
                <c:pt idx="999">
                  <c:v>2066.5310977159302</c:v>
                </c:pt>
                <c:pt idx="1000">
                  <c:v>2066.60782722061</c:v>
                </c:pt>
                <c:pt idx="1001">
                  <c:v>2067.2103001609898</c:v>
                </c:pt>
                <c:pt idx="1002">
                  <c:v>2067.4572658981301</c:v>
                </c:pt>
                <c:pt idx="1003">
                  <c:v>2068.0299006753999</c:v>
                </c:pt>
                <c:pt idx="1004">
                  <c:v>2068.43325266701</c:v>
                </c:pt>
                <c:pt idx="1005">
                  <c:v>2067.9789217840198</c:v>
                </c:pt>
                <c:pt idx="1006">
                  <c:v>2068.5808859701301</c:v>
                </c:pt>
                <c:pt idx="1007">
                  <c:v>2068.6412368357701</c:v>
                </c:pt>
                <c:pt idx="1008">
                  <c:v>2069.18855232228</c:v>
                </c:pt>
                <c:pt idx="1009">
                  <c:v>2069.71137901052</c:v>
                </c:pt>
                <c:pt idx="1010">
                  <c:v>2070.2300111990899</c:v>
                </c:pt>
                <c:pt idx="1011">
                  <c:v>2070.6021471303402</c:v>
                </c:pt>
                <c:pt idx="1012">
                  <c:v>2071.1404360279098</c:v>
                </c:pt>
                <c:pt idx="1013">
                  <c:v>2071.6656028324901</c:v>
                </c:pt>
                <c:pt idx="1014">
                  <c:v>2071.1680222446098</c:v>
                </c:pt>
                <c:pt idx="1015">
                  <c:v>2071.6751432315</c:v>
                </c:pt>
                <c:pt idx="1016">
                  <c:v>2071.8295305780498</c:v>
                </c:pt>
                <c:pt idx="1017">
                  <c:v>2072.3134298576801</c:v>
                </c:pt>
                <c:pt idx="1018">
                  <c:v>2072.8263366216302</c:v>
                </c:pt>
                <c:pt idx="1019">
                  <c:v>2073.3320671392498</c:v>
                </c:pt>
                <c:pt idx="1020">
                  <c:v>2073.8183822063502</c:v>
                </c:pt>
                <c:pt idx="1021">
                  <c:v>2074.3342588175701</c:v>
                </c:pt>
                <c:pt idx="1022">
                  <c:v>2074.3342588175701</c:v>
                </c:pt>
                <c:pt idx="1023">
                  <c:v>2074.5464369413098</c:v>
                </c:pt>
                <c:pt idx="1024">
                  <c:v>2075.0234118192202</c:v>
                </c:pt>
                <c:pt idx="1025">
                  <c:v>2075.3356761791001</c:v>
                </c:pt>
                <c:pt idx="1026">
                  <c:v>2075.8574471705101</c:v>
                </c:pt>
                <c:pt idx="1027">
                  <c:v>2076.3771191676801</c:v>
                </c:pt>
                <c:pt idx="1028">
                  <c:v>2075.8875748451401</c:v>
                </c:pt>
                <c:pt idx="1029">
                  <c:v>2074.1065654506101</c:v>
                </c:pt>
                <c:pt idx="1030">
                  <c:v>2074.5689124584501</c:v>
                </c:pt>
                <c:pt idx="1031">
                  <c:v>2075.0263939455299</c:v>
                </c:pt>
                <c:pt idx="1032">
                  <c:v>2075.1424867555602</c:v>
                </c:pt>
                <c:pt idx="1033">
                  <c:v>2075.7677153475702</c:v>
                </c:pt>
                <c:pt idx="1034">
                  <c:v>2076.1926947898301</c:v>
                </c:pt>
                <c:pt idx="1035">
                  <c:v>2076.45433347368</c:v>
                </c:pt>
                <c:pt idx="1036">
                  <c:v>2076.8954354903999</c:v>
                </c:pt>
                <c:pt idx="1037">
                  <c:v>2074.79976865451</c:v>
                </c:pt>
                <c:pt idx="1038">
                  <c:v>2075.4426652656998</c:v>
                </c:pt>
                <c:pt idx="1039">
                  <c:v>2075.40489753358</c:v>
                </c:pt>
                <c:pt idx="1040">
                  <c:v>2075.8687492747099</c:v>
                </c:pt>
                <c:pt idx="1041">
                  <c:v>2076.3449448729598</c:v>
                </c:pt>
                <c:pt idx="1042">
                  <c:v>2077.02366428805</c:v>
                </c:pt>
                <c:pt idx="1043">
                  <c:v>2077.6844466336802</c:v>
                </c:pt>
                <c:pt idx="1044">
                  <c:v>2078.3880571259701</c:v>
                </c:pt>
                <c:pt idx="1045">
                  <c:v>2078.8942118690802</c:v>
                </c:pt>
                <c:pt idx="1046">
                  <c:v>2079.2191133882402</c:v>
                </c:pt>
                <c:pt idx="1047">
                  <c:v>2078.3369313759999</c:v>
                </c:pt>
                <c:pt idx="1048">
                  <c:v>2078.49935740195</c:v>
                </c:pt>
                <c:pt idx="1049">
                  <c:v>2077.1302905894299</c:v>
                </c:pt>
                <c:pt idx="1050">
                  <c:v>2076.9668442188299</c:v>
                </c:pt>
                <c:pt idx="1051">
                  <c:v>2076.9874117275399</c:v>
                </c:pt>
                <c:pt idx="1052">
                  <c:v>2076.4979131837299</c:v>
                </c:pt>
                <c:pt idx="1053">
                  <c:v>2076.7118638387601</c:v>
                </c:pt>
                <c:pt idx="1054">
                  <c:v>2077.0756755922698</c:v>
                </c:pt>
                <c:pt idx="1055">
                  <c:v>2077.4217315789401</c:v>
                </c:pt>
                <c:pt idx="1056">
                  <c:v>2077.82100638255</c:v>
                </c:pt>
                <c:pt idx="1057">
                  <c:v>2078.3633505069702</c:v>
                </c:pt>
                <c:pt idx="1058">
                  <c:v>2078.88998601204</c:v>
                </c:pt>
                <c:pt idx="1059">
                  <c:v>2076.3774454701802</c:v>
                </c:pt>
                <c:pt idx="1060">
                  <c:v>2076.6271859328199</c:v>
                </c:pt>
                <c:pt idx="1061">
                  <c:v>2076.70050010875</c:v>
                </c:pt>
                <c:pt idx="1062">
                  <c:v>2076.1073728206202</c:v>
                </c:pt>
                <c:pt idx="1063">
                  <c:v>2076.2586155491399</c:v>
                </c:pt>
                <c:pt idx="1064">
                  <c:v>2076.9271090550201</c:v>
                </c:pt>
                <c:pt idx="1065">
                  <c:v>2077.5796143811699</c:v>
                </c:pt>
                <c:pt idx="1066">
                  <c:v>2078.2286261005902</c:v>
                </c:pt>
                <c:pt idx="1067">
                  <c:v>2076.1475044269901</c:v>
                </c:pt>
                <c:pt idx="1068">
                  <c:v>2076.3300665700099</c:v>
                </c:pt>
                <c:pt idx="1069">
                  <c:v>2076.51595145496</c:v>
                </c:pt>
                <c:pt idx="1070">
                  <c:v>2077.20945553612</c:v>
                </c:pt>
                <c:pt idx="1071">
                  <c:v>2077.2652334815498</c:v>
                </c:pt>
                <c:pt idx="1072">
                  <c:v>2077.3510922887499</c:v>
                </c:pt>
                <c:pt idx="1073">
                  <c:v>2077.7775726467098</c:v>
                </c:pt>
                <c:pt idx="1074">
                  <c:v>2078.5163348773599</c:v>
                </c:pt>
                <c:pt idx="1075">
                  <c:v>2079.0641614774099</c:v>
                </c:pt>
                <c:pt idx="1076">
                  <c:v>2078.8311854983099</c:v>
                </c:pt>
                <c:pt idx="1077">
                  <c:v>2079.4739974025301</c:v>
                </c:pt>
                <c:pt idx="1078">
                  <c:v>2079.9333952741699</c:v>
                </c:pt>
                <c:pt idx="1079">
                  <c:v>2080.3983868761202</c:v>
                </c:pt>
                <c:pt idx="1080">
                  <c:v>2080.5236816266101</c:v>
                </c:pt>
                <c:pt idx="1081">
                  <c:v>2080.71033590357</c:v>
                </c:pt>
                <c:pt idx="1082">
                  <c:v>2081.41327351482</c:v>
                </c:pt>
                <c:pt idx="1083">
                  <c:v>2081.81434742601</c:v>
                </c:pt>
                <c:pt idx="1084">
                  <c:v>2079.8404854352202</c:v>
                </c:pt>
                <c:pt idx="1085">
                  <c:v>2077.9183249552498</c:v>
                </c:pt>
                <c:pt idx="1086">
                  <c:v>2078.9196182495798</c:v>
                </c:pt>
                <c:pt idx="1087">
                  <c:v>2078.86272827427</c:v>
                </c:pt>
                <c:pt idx="1088">
                  <c:v>2079.0288724001398</c:v>
                </c:pt>
                <c:pt idx="1089">
                  <c:v>2078.87353528623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E50-4DD2-9147-05CDAF274F26}"/>
            </c:ext>
          </c:extLst>
        </c:ser>
        <c:ser>
          <c:idx val="90"/>
          <c:order val="90"/>
          <c:tx>
            <c:strRef>
              <c:f>'good-drivers'!$CN$1</c:f>
              <c:strCache>
                <c:ptCount val="1"/>
                <c:pt idx="0">
                  <c:v>bottas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'good-drivers'!$CN$2:$CN$1091</c:f>
              <c:numCache>
                <c:formatCode>General</c:formatCode>
                <c:ptCount val="1090"/>
                <c:pt idx="867">
                  <c:v>1999.9574863985299</c:v>
                </c:pt>
                <c:pt idx="868">
                  <c:v>2000.4274540420699</c:v>
                </c:pt>
                <c:pt idx="869">
                  <c:v>2000.59584855499</c:v>
                </c:pt>
                <c:pt idx="870">
                  <c:v>2000.60357384596</c:v>
                </c:pt>
                <c:pt idx="871">
                  <c:v>2000.2957438460401</c:v>
                </c:pt>
                <c:pt idx="872">
                  <c:v>2000.63168401639</c:v>
                </c:pt>
                <c:pt idx="873">
                  <c:v>2000.6896240544399</c:v>
                </c:pt>
                <c:pt idx="874">
                  <c:v>2001.0816598368499</c:v>
                </c:pt>
                <c:pt idx="875">
                  <c:v>2000.8316371948199</c:v>
                </c:pt>
                <c:pt idx="876">
                  <c:v>1999.99194215284</c:v>
                </c:pt>
                <c:pt idx="877">
                  <c:v>1999.9302020842299</c:v>
                </c:pt>
                <c:pt idx="878">
                  <c:v>1999.9075286857901</c:v>
                </c:pt>
                <c:pt idx="879">
                  <c:v>2000.20917034176</c:v>
                </c:pt>
                <c:pt idx="880">
                  <c:v>2000.6457163801599</c:v>
                </c:pt>
                <c:pt idx="881">
                  <c:v>2000.2955365596799</c:v>
                </c:pt>
                <c:pt idx="882">
                  <c:v>2000.1335968359399</c:v>
                </c:pt>
                <c:pt idx="883">
                  <c:v>2000.12171374532</c:v>
                </c:pt>
                <c:pt idx="884">
                  <c:v>2001.1787584418701</c:v>
                </c:pt>
                <c:pt idx="885">
                  <c:v>2000.2482985584099</c:v>
                </c:pt>
                <c:pt idx="886">
                  <c:v>2001.8198246924701</c:v>
                </c:pt>
                <c:pt idx="887">
                  <c:v>2002.89171835036</c:v>
                </c:pt>
                <c:pt idx="888">
                  <c:v>2003.8907734061499</c:v>
                </c:pt>
                <c:pt idx="889">
                  <c:v>2004.9738134705401</c:v>
                </c:pt>
                <c:pt idx="890">
                  <c:v>2006.3503055257599</c:v>
                </c:pt>
                <c:pt idx="891">
                  <c:v>2006.02103469543</c:v>
                </c:pt>
                <c:pt idx="892">
                  <c:v>2007.04193456809</c:v>
                </c:pt>
                <c:pt idx="893">
                  <c:v>2008.6428805815799</c:v>
                </c:pt>
                <c:pt idx="894">
                  <c:v>2010.29012491447</c:v>
                </c:pt>
                <c:pt idx="895">
                  <c:v>2011.9243378231899</c:v>
                </c:pt>
                <c:pt idx="896">
                  <c:v>2012.6577672732001</c:v>
                </c:pt>
                <c:pt idx="897">
                  <c:v>2014.10243762607</c:v>
                </c:pt>
                <c:pt idx="898">
                  <c:v>2015.3574331905099</c:v>
                </c:pt>
                <c:pt idx="899">
                  <c:v>2015.4613763468899</c:v>
                </c:pt>
                <c:pt idx="900">
                  <c:v>2016.2961028679499</c:v>
                </c:pt>
                <c:pt idx="901">
                  <c:v>2017.5701535947201</c:v>
                </c:pt>
                <c:pt idx="902">
                  <c:v>2018.50836248162</c:v>
                </c:pt>
                <c:pt idx="903">
                  <c:v>2018.44600680948</c:v>
                </c:pt>
                <c:pt idx="904">
                  <c:v>2019.6273313684401</c:v>
                </c:pt>
                <c:pt idx="905">
                  <c:v>2017.93896668712</c:v>
                </c:pt>
                <c:pt idx="906">
                  <c:v>2018.72633457286</c:v>
                </c:pt>
                <c:pt idx="907">
                  <c:v>2019.30895561904</c:v>
                </c:pt>
                <c:pt idx="908">
                  <c:v>2020.19220268614</c:v>
                </c:pt>
                <c:pt idx="909">
                  <c:v>2021.07131691885</c:v>
                </c:pt>
                <c:pt idx="910">
                  <c:v>2020.23821374627</c:v>
                </c:pt>
                <c:pt idx="911">
                  <c:v>2021.3548366160001</c:v>
                </c:pt>
                <c:pt idx="912">
                  <c:v>2022.0933704635199</c:v>
                </c:pt>
                <c:pt idx="913">
                  <c:v>2022.77877922991</c:v>
                </c:pt>
                <c:pt idx="914">
                  <c:v>2022.0843042895499</c:v>
                </c:pt>
                <c:pt idx="915">
                  <c:v>2022.1095527488501</c:v>
                </c:pt>
                <c:pt idx="916">
                  <c:v>2022.97221048964</c:v>
                </c:pt>
                <c:pt idx="917">
                  <c:v>2023.59966739735</c:v>
                </c:pt>
                <c:pt idx="918">
                  <c:v>2024.2675340819101</c:v>
                </c:pt>
                <c:pt idx="919">
                  <c:v>2023.8039094010901</c:v>
                </c:pt>
                <c:pt idx="920">
                  <c:v>2022.14242087246</c:v>
                </c:pt>
                <c:pt idx="921">
                  <c:v>2023.3002146619499</c:v>
                </c:pt>
                <c:pt idx="922">
                  <c:v>2024.0625339359799</c:v>
                </c:pt>
                <c:pt idx="923">
                  <c:v>2023.54225156804</c:v>
                </c:pt>
                <c:pt idx="924">
                  <c:v>2023.91293599749</c:v>
                </c:pt>
                <c:pt idx="925">
                  <c:v>2024.0980641773899</c:v>
                </c:pt>
                <c:pt idx="926">
                  <c:v>2024.12520712073</c:v>
                </c:pt>
                <c:pt idx="927">
                  <c:v>2025.06882745898</c:v>
                </c:pt>
                <c:pt idx="928">
                  <c:v>2025.8060539939299</c:v>
                </c:pt>
                <c:pt idx="929">
                  <c:v>2025.4075436477999</c:v>
                </c:pt>
                <c:pt idx="930">
                  <c:v>2026.4025790205601</c:v>
                </c:pt>
                <c:pt idx="931">
                  <c:v>2026.9862804005099</c:v>
                </c:pt>
                <c:pt idx="932">
                  <c:v>2027.11620810758</c:v>
                </c:pt>
                <c:pt idx="933">
                  <c:v>2026.5418202255601</c:v>
                </c:pt>
                <c:pt idx="934">
                  <c:v>2026.78812527943</c:v>
                </c:pt>
                <c:pt idx="935">
                  <c:v>2027.0973703403599</c:v>
                </c:pt>
                <c:pt idx="936">
                  <c:v>2027.6391818879099</c:v>
                </c:pt>
                <c:pt idx="937">
                  <c:v>2028.4806190673701</c:v>
                </c:pt>
                <c:pt idx="938">
                  <c:v>2027.1735261855099</c:v>
                </c:pt>
                <c:pt idx="939">
                  <c:v>2028.2322876015801</c:v>
                </c:pt>
                <c:pt idx="940">
                  <c:v>2028.4922328351399</c:v>
                </c:pt>
                <c:pt idx="941">
                  <c:v>2027.8452922451399</c:v>
                </c:pt>
                <c:pt idx="942">
                  <c:v>2028.42168791515</c:v>
                </c:pt>
                <c:pt idx="943">
                  <c:v>2028.5388548538499</c:v>
                </c:pt>
                <c:pt idx="944">
                  <c:v>2027.1856289152499</c:v>
                </c:pt>
                <c:pt idx="945">
                  <c:v>2027.5047984942701</c:v>
                </c:pt>
                <c:pt idx="946">
                  <c:v>2027.3120806710001</c:v>
                </c:pt>
                <c:pt idx="947">
                  <c:v>2027.6290475758501</c:v>
                </c:pt>
                <c:pt idx="948">
                  <c:v>2028.27391635361</c:v>
                </c:pt>
                <c:pt idx="949">
                  <c:v>2026.2207234908501</c:v>
                </c:pt>
                <c:pt idx="950">
                  <c:v>2026.3866401032999</c:v>
                </c:pt>
                <c:pt idx="951">
                  <c:v>2026.9090866587301</c:v>
                </c:pt>
                <c:pt idx="952">
                  <c:v>2027.4113175668299</c:v>
                </c:pt>
                <c:pt idx="953">
                  <c:v>2028.0717880030199</c:v>
                </c:pt>
                <c:pt idx="954">
                  <c:v>2028.5563525815901</c:v>
                </c:pt>
                <c:pt idx="955">
                  <c:v>2028.8625475390299</c:v>
                </c:pt>
                <c:pt idx="956">
                  <c:v>2028.83512611578</c:v>
                </c:pt>
                <c:pt idx="957">
                  <c:v>2029.3091005322599</c:v>
                </c:pt>
                <c:pt idx="958">
                  <c:v>2029.6077234476099</c:v>
                </c:pt>
                <c:pt idx="959">
                  <c:v>2029.53916978904</c:v>
                </c:pt>
                <c:pt idx="960">
                  <c:v>2029.6403027087699</c:v>
                </c:pt>
                <c:pt idx="961">
                  <c:v>2029.5671791489401</c:v>
                </c:pt>
                <c:pt idx="962">
                  <c:v>2030.00245437373</c:v>
                </c:pt>
                <c:pt idx="963">
                  <c:v>2030.4564011313</c:v>
                </c:pt>
                <c:pt idx="964">
                  <c:v>2031.0818581910701</c:v>
                </c:pt>
                <c:pt idx="965">
                  <c:v>2030.5159357416301</c:v>
                </c:pt>
                <c:pt idx="966">
                  <c:v>2030.9794299642101</c:v>
                </c:pt>
                <c:pt idx="967">
                  <c:v>2031.41883273537</c:v>
                </c:pt>
                <c:pt idx="968">
                  <c:v>2029.83996427078</c:v>
                </c:pt>
                <c:pt idx="969">
                  <c:v>2030.3086049548799</c:v>
                </c:pt>
                <c:pt idx="970">
                  <c:v>2030.2531586835701</c:v>
                </c:pt>
                <c:pt idx="971">
                  <c:v>2030.7145048263301</c:v>
                </c:pt>
                <c:pt idx="972">
                  <c:v>2030.34074627265</c:v>
                </c:pt>
                <c:pt idx="973">
                  <c:v>2027.9532268478999</c:v>
                </c:pt>
                <c:pt idx="974">
                  <c:v>2028.1985698215899</c:v>
                </c:pt>
                <c:pt idx="975">
                  <c:v>2028.7774396295399</c:v>
                </c:pt>
                <c:pt idx="976">
                  <c:v>2028.8163987320099</c:v>
                </c:pt>
                <c:pt idx="977">
                  <c:v>2029.01746065716</c:v>
                </c:pt>
                <c:pt idx="978">
                  <c:v>2029.37313906439</c:v>
                </c:pt>
                <c:pt idx="979">
                  <c:v>2029.5530017876899</c:v>
                </c:pt>
                <c:pt idx="980">
                  <c:v>2030.06438188895</c:v>
                </c:pt>
                <c:pt idx="981">
                  <c:v>2030.5658131492601</c:v>
                </c:pt>
                <c:pt idx="982">
                  <c:v>2030.5522840195699</c:v>
                </c:pt>
                <c:pt idx="983">
                  <c:v>2030.54733395886</c:v>
                </c:pt>
                <c:pt idx="984">
                  <c:v>2030.5527414384101</c:v>
                </c:pt>
                <c:pt idx="985">
                  <c:v>2030.55841219644</c:v>
                </c:pt>
                <c:pt idx="986">
                  <c:v>2031.15260191126</c:v>
                </c:pt>
                <c:pt idx="987">
                  <c:v>2031.5674520970899</c:v>
                </c:pt>
                <c:pt idx="988">
                  <c:v>2031.9736837596099</c:v>
                </c:pt>
                <c:pt idx="989">
                  <c:v>2032.5420517073901</c:v>
                </c:pt>
                <c:pt idx="990">
                  <c:v>2032.92903464192</c:v>
                </c:pt>
                <c:pt idx="991">
                  <c:v>2033.1458904952799</c:v>
                </c:pt>
                <c:pt idx="992">
                  <c:v>2033.18497504326</c:v>
                </c:pt>
                <c:pt idx="993">
                  <c:v>2033.56501176144</c:v>
                </c:pt>
                <c:pt idx="994">
                  <c:v>2033.7721743509601</c:v>
                </c:pt>
                <c:pt idx="995">
                  <c:v>2034.1620411305501</c:v>
                </c:pt>
                <c:pt idx="996">
                  <c:v>2032.3523449135</c:v>
                </c:pt>
                <c:pt idx="997">
                  <c:v>2031.7670587335299</c:v>
                </c:pt>
                <c:pt idx="998">
                  <c:v>2032.04069141729</c:v>
                </c:pt>
                <c:pt idx="999">
                  <c:v>2032.4748611837999</c:v>
                </c:pt>
                <c:pt idx="1000">
                  <c:v>2032.39477633765</c:v>
                </c:pt>
                <c:pt idx="1001">
                  <c:v>2032.8407078729599</c:v>
                </c:pt>
                <c:pt idx="1002">
                  <c:v>2033.4362495088401</c:v>
                </c:pt>
                <c:pt idx="1003">
                  <c:v>2033.6835355677999</c:v>
                </c:pt>
                <c:pt idx="1004">
                  <c:v>2034.26690304715</c:v>
                </c:pt>
                <c:pt idx="1005">
                  <c:v>2031.6344600977</c:v>
                </c:pt>
                <c:pt idx="1006">
                  <c:v>2031.74377926942</c:v>
                </c:pt>
                <c:pt idx="1007">
                  <c:v>2032.32176063724</c:v>
                </c:pt>
                <c:pt idx="1008">
                  <c:v>2032.71263147173</c:v>
                </c:pt>
                <c:pt idx="1009">
                  <c:v>2032.9103472028901</c:v>
                </c:pt>
                <c:pt idx="1010">
                  <c:v>2031.75655309943</c:v>
                </c:pt>
                <c:pt idx="1011">
                  <c:v>2031.9728734200701</c:v>
                </c:pt>
                <c:pt idx="1012">
                  <c:v>2032.1869480169</c:v>
                </c:pt>
                <c:pt idx="1013">
                  <c:v>2032.55625760722</c:v>
                </c:pt>
                <c:pt idx="1014">
                  <c:v>2032.4079719049</c:v>
                </c:pt>
                <c:pt idx="1015">
                  <c:v>2032.7589356046401</c:v>
                </c:pt>
                <c:pt idx="1016">
                  <c:v>2033.26226511401</c:v>
                </c:pt>
                <c:pt idx="1017">
                  <c:v>2030.72647757393</c:v>
                </c:pt>
                <c:pt idx="1018">
                  <c:v>2031.08420995397</c:v>
                </c:pt>
                <c:pt idx="1019">
                  <c:v>2031.43471353262</c:v>
                </c:pt>
                <c:pt idx="1020">
                  <c:v>2029.7445167885701</c:v>
                </c:pt>
                <c:pt idx="1021">
                  <c:v>2029.09553524016</c:v>
                </c:pt>
                <c:pt idx="1022">
                  <c:v>2028.45668310311</c:v>
                </c:pt>
                <c:pt idx="1023">
                  <c:v>2028.8524597348401</c:v>
                </c:pt>
                <c:pt idx="1024">
                  <c:v>2029.0065883426801</c:v>
                </c:pt>
                <c:pt idx="1025">
                  <c:v>2026.63827152771</c:v>
                </c:pt>
                <c:pt idx="1026">
                  <c:v>2026.8388768745899</c:v>
                </c:pt>
                <c:pt idx="1027">
                  <c:v>2027.03745272231</c:v>
                </c:pt>
                <c:pt idx="1028">
                  <c:v>2024.5427275540101</c:v>
                </c:pt>
                <c:pt idx="1029">
                  <c:v>2023.2844445583</c:v>
                </c:pt>
                <c:pt idx="1030">
                  <c:v>2023.4280786449699</c:v>
                </c:pt>
                <c:pt idx="1031">
                  <c:v>2023.7353081506999</c:v>
                </c:pt>
                <c:pt idx="1032">
                  <c:v>2024.20639556788</c:v>
                </c:pt>
                <c:pt idx="1033">
                  <c:v>2024.5128674989701</c:v>
                </c:pt>
                <c:pt idx="1034">
                  <c:v>2022.59765134996</c:v>
                </c:pt>
                <c:pt idx="1035">
                  <c:v>2021.36209929043</c:v>
                </c:pt>
                <c:pt idx="1036">
                  <c:v>2021.65409062768</c:v>
                </c:pt>
                <c:pt idx="1037">
                  <c:v>2021.9355035200399</c:v>
                </c:pt>
                <c:pt idx="1038">
                  <c:v>2021.9237697640001</c:v>
                </c:pt>
                <c:pt idx="1039">
                  <c:v>2022.57886724062</c:v>
                </c:pt>
                <c:pt idx="1040">
                  <c:v>2022.38790814971</c:v>
                </c:pt>
                <c:pt idx="1041">
                  <c:v>2020.6939349811501</c:v>
                </c:pt>
                <c:pt idx="1042">
                  <c:v>2021.0564541834101</c:v>
                </c:pt>
                <c:pt idx="1043">
                  <c:v>2018.53770998856</c:v>
                </c:pt>
                <c:pt idx="1044">
                  <c:v>2018.92683684859</c:v>
                </c:pt>
                <c:pt idx="1045">
                  <c:v>2018.7813045615701</c:v>
                </c:pt>
                <c:pt idx="1046">
                  <c:v>2020.4199106296401</c:v>
                </c:pt>
                <c:pt idx="1047">
                  <c:v>2020.4579163583901</c:v>
                </c:pt>
                <c:pt idx="1048">
                  <c:v>2021.66063362317</c:v>
                </c:pt>
                <c:pt idx="1049">
                  <c:v>2023.3113747540599</c:v>
                </c:pt>
                <c:pt idx="1050">
                  <c:v>2024.56489094889</c:v>
                </c:pt>
                <c:pt idx="1051">
                  <c:v>2025.98821449671</c:v>
                </c:pt>
                <c:pt idx="1052">
                  <c:v>2026.89236959714</c:v>
                </c:pt>
                <c:pt idx="1053">
                  <c:v>2027.45569975629</c:v>
                </c:pt>
                <c:pt idx="1054">
                  <c:v>2028.69435878988</c:v>
                </c:pt>
                <c:pt idx="1055">
                  <c:v>2028.17267368647</c:v>
                </c:pt>
                <c:pt idx="1056">
                  <c:v>2028.7048252187899</c:v>
                </c:pt>
                <c:pt idx="1057">
                  <c:v>2028.7075689227399</c:v>
                </c:pt>
                <c:pt idx="1058">
                  <c:v>2027.72440392004</c:v>
                </c:pt>
                <c:pt idx="1059">
                  <c:v>2026.95621787141</c:v>
                </c:pt>
                <c:pt idx="1060">
                  <c:v>2026.2054347224901</c:v>
                </c:pt>
                <c:pt idx="1061">
                  <c:v>2026.5144269846201</c:v>
                </c:pt>
                <c:pt idx="1062">
                  <c:v>2027.14830165224</c:v>
                </c:pt>
                <c:pt idx="1063">
                  <c:v>2027.1211340960199</c:v>
                </c:pt>
                <c:pt idx="1064">
                  <c:v>2026.4323666073001</c:v>
                </c:pt>
                <c:pt idx="1065">
                  <c:v>2027.2765711623899</c:v>
                </c:pt>
                <c:pt idx="1066">
                  <c:v>2028.2801800157199</c:v>
                </c:pt>
                <c:pt idx="1067">
                  <c:v>2028.2398108775601</c:v>
                </c:pt>
                <c:pt idx="1068">
                  <c:v>2029.37414596535</c:v>
                </c:pt>
                <c:pt idx="1069">
                  <c:v>2028.8000423948699</c:v>
                </c:pt>
                <c:pt idx="1070">
                  <c:v>2029.4338468060701</c:v>
                </c:pt>
                <c:pt idx="1071">
                  <c:v>2028.8319092563499</c:v>
                </c:pt>
                <c:pt idx="1072">
                  <c:v>2029.13541355287</c:v>
                </c:pt>
                <c:pt idx="1073">
                  <c:v>2029.7917846591399</c:v>
                </c:pt>
                <c:pt idx="1074">
                  <c:v>2029.07101901486</c:v>
                </c:pt>
                <c:pt idx="1075">
                  <c:v>2029.8795521546699</c:v>
                </c:pt>
                <c:pt idx="1076">
                  <c:v>2029.8335072203499</c:v>
                </c:pt>
                <c:pt idx="1077">
                  <c:v>2030.3007783114399</c:v>
                </c:pt>
                <c:pt idx="1078">
                  <c:v>2030.7716751913999</c:v>
                </c:pt>
                <c:pt idx="1079">
                  <c:v>2031.2574364213499</c:v>
                </c:pt>
                <c:pt idx="1080">
                  <c:v>2031.39827291242</c:v>
                </c:pt>
                <c:pt idx="1081">
                  <c:v>2032.2286155223701</c:v>
                </c:pt>
                <c:pt idx="1082">
                  <c:v>2031.8762616501599</c:v>
                </c:pt>
                <c:pt idx="1083">
                  <c:v>2031.0208087315</c:v>
                </c:pt>
                <c:pt idx="1084">
                  <c:v>2032.2033459577301</c:v>
                </c:pt>
                <c:pt idx="1085">
                  <c:v>2032.64499691779</c:v>
                </c:pt>
                <c:pt idx="1086">
                  <c:v>2032.5628144772099</c:v>
                </c:pt>
                <c:pt idx="1087">
                  <c:v>2032.3150770376401</c:v>
                </c:pt>
                <c:pt idx="1088">
                  <c:v>2031.92525484461</c:v>
                </c:pt>
                <c:pt idx="1089">
                  <c:v>2031.23022432226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E50-4DD2-9147-05CDAF274F26}"/>
            </c:ext>
          </c:extLst>
        </c:ser>
        <c:ser>
          <c:idx val="91"/>
          <c:order val="91"/>
          <c:tx>
            <c:strRef>
              <c:f>'good-drivers'!$CO$1</c:f>
              <c:strCache>
                <c:ptCount val="1"/>
                <c:pt idx="0">
                  <c:v>ricciardo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'good-drivers'!$CO$2:$CO$1091</c:f>
              <c:numCache>
                <c:formatCode>General</c:formatCode>
                <c:ptCount val="1090"/>
                <c:pt idx="836">
                  <c:v>2000.57595954776</c:v>
                </c:pt>
                <c:pt idx="837">
                  <c:v>2001.14765836693</c:v>
                </c:pt>
                <c:pt idx="838">
                  <c:v>2001.8558675627401</c:v>
                </c:pt>
                <c:pt idx="839">
                  <c:v>2002.14413920776</c:v>
                </c:pt>
                <c:pt idx="840">
                  <c:v>2003.1256520746899</c:v>
                </c:pt>
                <c:pt idx="841">
                  <c:v>2003.68567437156</c:v>
                </c:pt>
                <c:pt idx="842">
                  <c:v>2003.82684864874</c:v>
                </c:pt>
                <c:pt idx="843">
                  <c:v>2004.3895586501501</c:v>
                </c:pt>
                <c:pt idx="844">
                  <c:v>2005.09073377134</c:v>
                </c:pt>
                <c:pt idx="845">
                  <c:v>2005.36819228438</c:v>
                </c:pt>
                <c:pt idx="846">
                  <c:v>2005.78205237168</c:v>
                </c:pt>
                <c:pt idx="847">
                  <c:v>2006.64219214327</c:v>
                </c:pt>
                <c:pt idx="848">
                  <c:v>2007.04886770746</c:v>
                </c:pt>
                <c:pt idx="849">
                  <c:v>2006.71191100121</c:v>
                </c:pt>
                <c:pt idx="850">
                  <c:v>2006.6878953099599</c:v>
                </c:pt>
                <c:pt idx="851">
                  <c:v>2006.9422084044099</c:v>
                </c:pt>
                <c:pt idx="852">
                  <c:v>2006.60794783293</c:v>
                </c:pt>
                <c:pt idx="853">
                  <c:v>2006.7052449328601</c:v>
                </c:pt>
                <c:pt idx="854">
                  <c:v>2007.2244633232699</c:v>
                </c:pt>
                <c:pt idx="855">
                  <c:v>2007.4708770628099</c:v>
                </c:pt>
                <c:pt idx="856">
                  <c:v>2007.7200796294701</c:v>
                </c:pt>
                <c:pt idx="857">
                  <c:v>2007.6831920475399</c:v>
                </c:pt>
                <c:pt idx="858">
                  <c:v>2008.4962063308001</c:v>
                </c:pt>
                <c:pt idx="859">
                  <c:v>2008.8236906863699</c:v>
                </c:pt>
                <c:pt idx="860">
                  <c:v>2009.57974896057</c:v>
                </c:pt>
                <c:pt idx="861">
                  <c:v>2010.19642059686</c:v>
                </c:pt>
                <c:pt idx="862">
                  <c:v>2010.9243692651601</c:v>
                </c:pt>
                <c:pt idx="863">
                  <c:v>2011.04386103928</c:v>
                </c:pt>
                <c:pt idx="864">
                  <c:v>2011.6053441655099</c:v>
                </c:pt>
                <c:pt idx="865">
                  <c:v>2011.8466300978801</c:v>
                </c:pt>
                <c:pt idx="866">
                  <c:v>2011.99978744227</c:v>
                </c:pt>
                <c:pt idx="867">
                  <c:v>2011.1164800005499</c:v>
                </c:pt>
                <c:pt idx="868">
                  <c:v>2010.4257040893399</c:v>
                </c:pt>
                <c:pt idx="869">
                  <c:v>2011.4104772036401</c:v>
                </c:pt>
                <c:pt idx="870">
                  <c:v>2010.97647745527</c:v>
                </c:pt>
                <c:pt idx="871">
                  <c:v>2011.5298042833399</c:v>
                </c:pt>
                <c:pt idx="872">
                  <c:v>2010.9023239214901</c:v>
                </c:pt>
                <c:pt idx="873">
                  <c:v>2010.7299152627299</c:v>
                </c:pt>
                <c:pt idx="874">
                  <c:v>2011.61019276925</c:v>
                </c:pt>
                <c:pt idx="875">
                  <c:v>2011.8947575545301</c:v>
                </c:pt>
                <c:pt idx="876">
                  <c:v>2012.0579368885201</c:v>
                </c:pt>
                <c:pt idx="877">
                  <c:v>2012.67130012043</c:v>
                </c:pt>
                <c:pt idx="878">
                  <c:v>2013.73329572536</c:v>
                </c:pt>
                <c:pt idx="879">
                  <c:v>2012.53381518167</c:v>
                </c:pt>
                <c:pt idx="880">
                  <c:v>2011.84801128138</c:v>
                </c:pt>
                <c:pt idx="881">
                  <c:v>2012.1193222372999</c:v>
                </c:pt>
                <c:pt idx="882">
                  <c:v>2012.84042342522</c:v>
                </c:pt>
                <c:pt idx="883">
                  <c:v>2012.61996890521</c:v>
                </c:pt>
                <c:pt idx="884">
                  <c:v>2013.20455252738</c:v>
                </c:pt>
                <c:pt idx="885">
                  <c:v>2013.9254676785899</c:v>
                </c:pt>
                <c:pt idx="886">
                  <c:v>2011.5189058180799</c:v>
                </c:pt>
                <c:pt idx="887">
                  <c:v>2010.1541511099299</c:v>
                </c:pt>
                <c:pt idx="888">
                  <c:v>2010.6518106496701</c:v>
                </c:pt>
                <c:pt idx="889">
                  <c:v>2011.13435934317</c:v>
                </c:pt>
                <c:pt idx="890">
                  <c:v>2011.76413727161</c:v>
                </c:pt>
                <c:pt idx="891">
                  <c:v>2012.3817302774601</c:v>
                </c:pt>
                <c:pt idx="892">
                  <c:v>2013.35600923741</c:v>
                </c:pt>
                <c:pt idx="893">
                  <c:v>2013.2240506161199</c:v>
                </c:pt>
                <c:pt idx="894">
                  <c:v>2013.94233208337</c:v>
                </c:pt>
                <c:pt idx="895">
                  <c:v>2014.16653413772</c:v>
                </c:pt>
                <c:pt idx="896">
                  <c:v>2015.14778208148</c:v>
                </c:pt>
                <c:pt idx="897">
                  <c:v>2016.11406845177</c:v>
                </c:pt>
                <c:pt idx="898">
                  <c:v>2016.43978512584</c:v>
                </c:pt>
                <c:pt idx="899">
                  <c:v>2017.07117047667</c:v>
                </c:pt>
                <c:pt idx="900">
                  <c:v>2017.5135598864299</c:v>
                </c:pt>
                <c:pt idx="901">
                  <c:v>2017.46587893325</c:v>
                </c:pt>
                <c:pt idx="902">
                  <c:v>2018.1379514653399</c:v>
                </c:pt>
                <c:pt idx="903">
                  <c:v>2015.98611346646</c:v>
                </c:pt>
                <c:pt idx="904">
                  <c:v>2016.54117820789</c:v>
                </c:pt>
                <c:pt idx="905">
                  <c:v>2016.7298648706001</c:v>
                </c:pt>
                <c:pt idx="906">
                  <c:v>2016.3267129895801</c:v>
                </c:pt>
                <c:pt idx="907">
                  <c:v>2016.13440536128</c:v>
                </c:pt>
                <c:pt idx="908">
                  <c:v>2016.5420244715001</c:v>
                </c:pt>
                <c:pt idx="909">
                  <c:v>2016.7944843308301</c:v>
                </c:pt>
                <c:pt idx="910">
                  <c:v>2017.4112698455699</c:v>
                </c:pt>
                <c:pt idx="911">
                  <c:v>2016.6505866907701</c:v>
                </c:pt>
                <c:pt idx="912">
                  <c:v>2016.45505588879</c:v>
                </c:pt>
                <c:pt idx="913">
                  <c:v>2015.4640315439501</c:v>
                </c:pt>
                <c:pt idx="914">
                  <c:v>2016.5407044850899</c:v>
                </c:pt>
                <c:pt idx="915">
                  <c:v>2014.9978756442299</c:v>
                </c:pt>
                <c:pt idx="916">
                  <c:v>2015.18534457398</c:v>
                </c:pt>
                <c:pt idx="917">
                  <c:v>2016.38917564401</c:v>
                </c:pt>
                <c:pt idx="918">
                  <c:v>2015.3332431454201</c:v>
                </c:pt>
                <c:pt idx="919">
                  <c:v>2014.36802173708</c:v>
                </c:pt>
                <c:pt idx="920">
                  <c:v>2014.2523986346901</c:v>
                </c:pt>
                <c:pt idx="921">
                  <c:v>2015.01440113993</c:v>
                </c:pt>
                <c:pt idx="922">
                  <c:v>2014.71230217276</c:v>
                </c:pt>
                <c:pt idx="923">
                  <c:v>2015.2754365881799</c:v>
                </c:pt>
                <c:pt idx="924">
                  <c:v>2016.1355260488299</c:v>
                </c:pt>
                <c:pt idx="925">
                  <c:v>2017.0486053191801</c:v>
                </c:pt>
                <c:pt idx="926">
                  <c:v>2017.9230015755099</c:v>
                </c:pt>
                <c:pt idx="927">
                  <c:v>2017.6848454308999</c:v>
                </c:pt>
                <c:pt idx="928">
                  <c:v>2018.56915110556</c:v>
                </c:pt>
                <c:pt idx="929">
                  <c:v>2019.6432213036601</c:v>
                </c:pt>
                <c:pt idx="930">
                  <c:v>2019.9690929185799</c:v>
                </c:pt>
                <c:pt idx="931">
                  <c:v>2020.27554618975</c:v>
                </c:pt>
                <c:pt idx="932">
                  <c:v>2020.89409759297</c:v>
                </c:pt>
                <c:pt idx="933">
                  <c:v>2021.6035619229699</c:v>
                </c:pt>
                <c:pt idx="934">
                  <c:v>2022.43115160462</c:v>
                </c:pt>
                <c:pt idx="935">
                  <c:v>2023.38813477698</c:v>
                </c:pt>
                <c:pt idx="936">
                  <c:v>2024.3057707573901</c:v>
                </c:pt>
                <c:pt idx="937">
                  <c:v>2024.7730804236801</c:v>
                </c:pt>
                <c:pt idx="938">
                  <c:v>2025.70554609633</c:v>
                </c:pt>
                <c:pt idx="939">
                  <c:v>2026.76799895714</c:v>
                </c:pt>
                <c:pt idx="940">
                  <c:v>2026.9964498091499</c:v>
                </c:pt>
                <c:pt idx="941">
                  <c:v>2027.6751334529299</c:v>
                </c:pt>
                <c:pt idx="942">
                  <c:v>2028.4040003929599</c:v>
                </c:pt>
                <c:pt idx="943">
                  <c:v>2028.3582786690399</c:v>
                </c:pt>
                <c:pt idx="944">
                  <c:v>2028.7654128655699</c:v>
                </c:pt>
                <c:pt idx="945">
                  <c:v>2027.1405375781501</c:v>
                </c:pt>
                <c:pt idx="946">
                  <c:v>2027.7726060898499</c:v>
                </c:pt>
                <c:pt idx="947">
                  <c:v>2028.2046967573399</c:v>
                </c:pt>
                <c:pt idx="948">
                  <c:v>2026.6834313853001</c:v>
                </c:pt>
                <c:pt idx="949">
                  <c:v>2027.5849783788201</c:v>
                </c:pt>
                <c:pt idx="950">
                  <c:v>2028.50354875633</c:v>
                </c:pt>
                <c:pt idx="951">
                  <c:v>2029.3823236759999</c:v>
                </c:pt>
                <c:pt idx="952">
                  <c:v>2030.6472633697199</c:v>
                </c:pt>
                <c:pt idx="953">
                  <c:v>2031.5931947635499</c:v>
                </c:pt>
                <c:pt idx="954">
                  <c:v>2032.2609426472</c:v>
                </c:pt>
                <c:pt idx="955">
                  <c:v>2030.3740160387299</c:v>
                </c:pt>
                <c:pt idx="956">
                  <c:v>2031.4209057144801</c:v>
                </c:pt>
                <c:pt idx="957">
                  <c:v>2032.3407945730701</c:v>
                </c:pt>
                <c:pt idx="958">
                  <c:v>2033.5984318886001</c:v>
                </c:pt>
                <c:pt idx="959">
                  <c:v>2034.6948628958701</c:v>
                </c:pt>
                <c:pt idx="960">
                  <c:v>2035.7070401881001</c:v>
                </c:pt>
                <c:pt idx="961">
                  <c:v>2034.12589721981</c:v>
                </c:pt>
                <c:pt idx="962">
                  <c:v>2032.26389473411</c:v>
                </c:pt>
                <c:pt idx="963">
                  <c:v>2032.79436618608</c:v>
                </c:pt>
                <c:pt idx="964">
                  <c:v>2030.94473586711</c:v>
                </c:pt>
                <c:pt idx="965">
                  <c:v>2031.8615223500101</c:v>
                </c:pt>
                <c:pt idx="966">
                  <c:v>2030.0447956103601</c:v>
                </c:pt>
                <c:pt idx="967">
                  <c:v>2031.5611852417301</c:v>
                </c:pt>
                <c:pt idx="968">
                  <c:v>2030.3140419547201</c:v>
                </c:pt>
                <c:pt idx="969">
                  <c:v>2031.17710375754</c:v>
                </c:pt>
                <c:pt idx="970">
                  <c:v>2032.64937098685</c:v>
                </c:pt>
                <c:pt idx="971">
                  <c:v>2033.57693525944</c:v>
                </c:pt>
                <c:pt idx="972">
                  <c:v>2034.4501315084001</c:v>
                </c:pt>
                <c:pt idx="973">
                  <c:v>2032.9029878142901</c:v>
                </c:pt>
                <c:pt idx="974">
                  <c:v>2033.5243933690299</c:v>
                </c:pt>
                <c:pt idx="975">
                  <c:v>2031.66381407837</c:v>
                </c:pt>
                <c:pt idx="976">
                  <c:v>2032.54660205252</c:v>
                </c:pt>
                <c:pt idx="977">
                  <c:v>2031.45847402554</c:v>
                </c:pt>
                <c:pt idx="978">
                  <c:v>2030.2124306252999</c:v>
                </c:pt>
                <c:pt idx="979">
                  <c:v>2030.86920817133</c:v>
                </c:pt>
                <c:pt idx="980">
                  <c:v>2031.4739327106699</c:v>
                </c:pt>
                <c:pt idx="981">
                  <c:v>2032.3943210806699</c:v>
                </c:pt>
                <c:pt idx="982">
                  <c:v>2031.2470723061899</c:v>
                </c:pt>
                <c:pt idx="983">
                  <c:v>2029.95237053502</c:v>
                </c:pt>
                <c:pt idx="984">
                  <c:v>2030.8629396383999</c:v>
                </c:pt>
                <c:pt idx="985">
                  <c:v>2031.7151726284601</c:v>
                </c:pt>
                <c:pt idx="986">
                  <c:v>2030.71104960862</c:v>
                </c:pt>
                <c:pt idx="987">
                  <c:v>2029.89747152316</c:v>
                </c:pt>
                <c:pt idx="988">
                  <c:v>2031.0112885256499</c:v>
                </c:pt>
                <c:pt idx="989">
                  <c:v>2029.95924095295</c:v>
                </c:pt>
                <c:pt idx="990">
                  <c:v>2030.3075544580299</c:v>
                </c:pt>
                <c:pt idx="991">
                  <c:v>2031.17232878455</c:v>
                </c:pt>
                <c:pt idx="992">
                  <c:v>2032.5209383240301</c:v>
                </c:pt>
                <c:pt idx="993">
                  <c:v>2032.96653665039</c:v>
                </c:pt>
                <c:pt idx="994">
                  <c:v>2033.22158201349</c:v>
                </c:pt>
                <c:pt idx="995">
                  <c:v>2034.3277535013401</c:v>
                </c:pt>
                <c:pt idx="996">
                  <c:v>2033.37288562657</c:v>
                </c:pt>
                <c:pt idx="997">
                  <c:v>2033.2757832064499</c:v>
                </c:pt>
                <c:pt idx="998">
                  <c:v>2033.19428795011</c:v>
                </c:pt>
                <c:pt idx="999">
                  <c:v>2034.78253975088</c:v>
                </c:pt>
                <c:pt idx="1000">
                  <c:v>2034.5925993780199</c:v>
                </c:pt>
                <c:pt idx="1001">
                  <c:v>2033.5705931336699</c:v>
                </c:pt>
                <c:pt idx="1002">
                  <c:v>2032.58166885883</c:v>
                </c:pt>
                <c:pt idx="1003">
                  <c:v>2033.53573349061</c:v>
                </c:pt>
                <c:pt idx="1004">
                  <c:v>2034.79975157276</c:v>
                </c:pt>
                <c:pt idx="1005">
                  <c:v>2036.00714006619</c:v>
                </c:pt>
                <c:pt idx="1006">
                  <c:v>2036.28857287801</c:v>
                </c:pt>
                <c:pt idx="1007">
                  <c:v>2035.1859302306</c:v>
                </c:pt>
                <c:pt idx="1008">
                  <c:v>2035.9473734278199</c:v>
                </c:pt>
                <c:pt idx="1009">
                  <c:v>2036.7144058911699</c:v>
                </c:pt>
                <c:pt idx="1010">
                  <c:v>2038.15585175363</c:v>
                </c:pt>
                <c:pt idx="1011">
                  <c:v>2037.8250369344</c:v>
                </c:pt>
                <c:pt idx="1012">
                  <c:v>2038.0051153863899</c:v>
                </c:pt>
                <c:pt idx="1013">
                  <c:v>2039.3723827492399</c:v>
                </c:pt>
                <c:pt idx="1014">
                  <c:v>2040.32052335361</c:v>
                </c:pt>
                <c:pt idx="1015">
                  <c:v>2041.5103441962699</c:v>
                </c:pt>
                <c:pt idx="1016">
                  <c:v>2042.51271620488</c:v>
                </c:pt>
                <c:pt idx="1017">
                  <c:v>2043.7999702294801</c:v>
                </c:pt>
                <c:pt idx="1018">
                  <c:v>2044.0384822762801</c:v>
                </c:pt>
                <c:pt idx="1019">
                  <c:v>2045.28484988594</c:v>
                </c:pt>
                <c:pt idx="1020">
                  <c:v>2045.3625573719801</c:v>
                </c:pt>
                <c:pt idx="1021">
                  <c:v>2045.94421506822</c:v>
                </c:pt>
                <c:pt idx="1022">
                  <c:v>2046.83892993475</c:v>
                </c:pt>
                <c:pt idx="1023">
                  <c:v>2047.28405980191</c:v>
                </c:pt>
                <c:pt idx="1024">
                  <c:v>2047.5510362806101</c:v>
                </c:pt>
                <c:pt idx="1025">
                  <c:v>2047.9759937742101</c:v>
                </c:pt>
                <c:pt idx="1026">
                  <c:v>2047.8266303558</c:v>
                </c:pt>
                <c:pt idx="1027">
                  <c:v>2048.1924150352102</c:v>
                </c:pt>
                <c:pt idx="1028">
                  <c:v>2047.5614759924899</c:v>
                </c:pt>
                <c:pt idx="1029">
                  <c:v>2047.39212902706</c:v>
                </c:pt>
                <c:pt idx="1030">
                  <c:v>2047.6722983990901</c:v>
                </c:pt>
                <c:pt idx="1031">
                  <c:v>2046.7622098054301</c:v>
                </c:pt>
                <c:pt idx="1032">
                  <c:v>2046.90308174907</c:v>
                </c:pt>
                <c:pt idx="1033">
                  <c:v>2047.3715863100199</c:v>
                </c:pt>
                <c:pt idx="1034">
                  <c:v>2046.7806023360399</c:v>
                </c:pt>
                <c:pt idx="1035">
                  <c:v>2047.3889054700901</c:v>
                </c:pt>
                <c:pt idx="1036">
                  <c:v>2046.81347124538</c:v>
                </c:pt>
                <c:pt idx="1037">
                  <c:v>2047.9724418666401</c:v>
                </c:pt>
                <c:pt idx="1038">
                  <c:v>2048.53411618379</c:v>
                </c:pt>
                <c:pt idx="1039">
                  <c:v>2047.57119632733</c:v>
                </c:pt>
                <c:pt idx="1040">
                  <c:v>2048.0073911130298</c:v>
                </c:pt>
                <c:pt idx="1041">
                  <c:v>2047.2765800545101</c:v>
                </c:pt>
                <c:pt idx="1042">
                  <c:v>2045.4068690727199</c:v>
                </c:pt>
                <c:pt idx="1043">
                  <c:v>2044.81819511143</c:v>
                </c:pt>
                <c:pt idx="1044">
                  <c:v>2045.4181059808</c:v>
                </c:pt>
                <c:pt idx="1045">
                  <c:v>2044.82971298391</c:v>
                </c:pt>
                <c:pt idx="1046">
                  <c:v>2043.9145777628801</c:v>
                </c:pt>
                <c:pt idx="1047">
                  <c:v>2042.55395888814</c:v>
                </c:pt>
                <c:pt idx="1048">
                  <c:v>2043.09685127989</c:v>
                </c:pt>
                <c:pt idx="1049">
                  <c:v>2041.5684579352701</c:v>
                </c:pt>
                <c:pt idx="1050">
                  <c:v>2040.8910621702801</c:v>
                </c:pt>
                <c:pt idx="1051">
                  <c:v>2040.4897696707401</c:v>
                </c:pt>
                <c:pt idx="1052">
                  <c:v>2039.9345023537201</c:v>
                </c:pt>
                <c:pt idx="1053">
                  <c:v>2040.2391676013201</c:v>
                </c:pt>
                <c:pt idx="1054">
                  <c:v>2040.0213212440201</c:v>
                </c:pt>
                <c:pt idx="1055">
                  <c:v>2039.5099817958201</c:v>
                </c:pt>
                <c:pt idx="1056">
                  <c:v>2039.6636554235499</c:v>
                </c:pt>
                <c:pt idx="1057">
                  <c:v>2039.7851780276701</c:v>
                </c:pt>
                <c:pt idx="1058">
                  <c:v>2038.88991872472</c:v>
                </c:pt>
                <c:pt idx="1059">
                  <c:v>2038.03834919361</c:v>
                </c:pt>
                <c:pt idx="1060">
                  <c:v>2036.89170469792</c:v>
                </c:pt>
                <c:pt idx="1061">
                  <c:v>2035.7932476149001</c:v>
                </c:pt>
                <c:pt idx="1062">
                  <c:v>2036.76523179483</c:v>
                </c:pt>
                <c:pt idx="1063">
                  <c:v>2036.6504064898199</c:v>
                </c:pt>
                <c:pt idx="1064">
                  <c:v>2035.7031444688</c:v>
                </c:pt>
                <c:pt idx="1065">
                  <c:v>2036.2951643552301</c:v>
                </c:pt>
                <c:pt idx="1066">
                  <c:v>2034.69916701034</c:v>
                </c:pt>
                <c:pt idx="1067">
                  <c:v>2035.0837033847399</c:v>
                </c:pt>
                <c:pt idx="1068">
                  <c:v>2035.0837033847399</c:v>
                </c:pt>
                <c:pt idx="1069">
                  <c:v>2035.0837033847399</c:v>
                </c:pt>
                <c:pt idx="1070">
                  <c:v>2035.0837033847399</c:v>
                </c:pt>
                <c:pt idx="1071">
                  <c:v>2035.0837033847399</c:v>
                </c:pt>
                <c:pt idx="1072">
                  <c:v>2035.0837033847399</c:v>
                </c:pt>
                <c:pt idx="1073">
                  <c:v>2035.0837033847399</c:v>
                </c:pt>
                <c:pt idx="1074">
                  <c:v>2035.0837033847399</c:v>
                </c:pt>
                <c:pt idx="1075">
                  <c:v>2035.0837033847399</c:v>
                </c:pt>
                <c:pt idx="1076">
                  <c:v>2035.0837033847399</c:v>
                </c:pt>
                <c:pt idx="1077">
                  <c:v>2035.0837033847399</c:v>
                </c:pt>
                <c:pt idx="1078">
                  <c:v>2035.5974898162799</c:v>
                </c:pt>
                <c:pt idx="1079">
                  <c:v>2035.60804472934</c:v>
                </c:pt>
                <c:pt idx="1080">
                  <c:v>2035.60804472934</c:v>
                </c:pt>
                <c:pt idx="1081">
                  <c:v>2035.60804472934</c:v>
                </c:pt>
                <c:pt idx="1082">
                  <c:v>2035.60804472934</c:v>
                </c:pt>
                <c:pt idx="1083">
                  <c:v>2035.60804472934</c:v>
                </c:pt>
                <c:pt idx="1084">
                  <c:v>2035.60804472934</c:v>
                </c:pt>
                <c:pt idx="1085">
                  <c:v>2035.7320633485101</c:v>
                </c:pt>
                <c:pt idx="1086">
                  <c:v>2037.1687496711199</c:v>
                </c:pt>
                <c:pt idx="1087">
                  <c:v>2037.5406023543301</c:v>
                </c:pt>
                <c:pt idx="1088">
                  <c:v>2037.7083813823001</c:v>
                </c:pt>
                <c:pt idx="1089">
                  <c:v>2038.40894110671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E50-4DD2-9147-05CDAF274F26}"/>
            </c:ext>
          </c:extLst>
        </c:ser>
        <c:ser>
          <c:idx val="92"/>
          <c:order val="92"/>
          <c:tx>
            <c:strRef>
              <c:f>'good-drivers'!$CP$1</c:f>
              <c:strCache>
                <c:ptCount val="1"/>
                <c:pt idx="0">
                  <c:v>perez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'good-drivers'!$CP$2:$CP$1091</c:f>
              <c:numCache>
                <c:formatCode>General</c:formatCode>
                <c:ptCount val="1090"/>
                <c:pt idx="828">
                  <c:v>1998.86668485884</c:v>
                </c:pt>
                <c:pt idx="829">
                  <c:v>1997.9747998646999</c:v>
                </c:pt>
                <c:pt idx="830">
                  <c:v>1997.6547720055901</c:v>
                </c:pt>
                <c:pt idx="831">
                  <c:v>1997.76777671077</c:v>
                </c:pt>
                <c:pt idx="832">
                  <c:v>1998.5762729836999</c:v>
                </c:pt>
                <c:pt idx="833">
                  <c:v>1997.26498524933</c:v>
                </c:pt>
                <c:pt idx="834">
                  <c:v>1997.26498524933</c:v>
                </c:pt>
                <c:pt idx="835">
                  <c:v>1997.72253806293</c:v>
                </c:pt>
                <c:pt idx="836">
                  <c:v>1998.7599791994401</c:v>
                </c:pt>
                <c:pt idx="837">
                  <c:v>1999.26015779057</c:v>
                </c:pt>
                <c:pt idx="838">
                  <c:v>1999.1709234125999</c:v>
                </c:pt>
                <c:pt idx="839">
                  <c:v>1998.3981204910599</c:v>
                </c:pt>
                <c:pt idx="840">
                  <c:v>1998.07562284399</c:v>
                </c:pt>
                <c:pt idx="841">
                  <c:v>1998.76248587384</c:v>
                </c:pt>
                <c:pt idx="842">
                  <c:v>1999.7247133804401</c:v>
                </c:pt>
                <c:pt idx="843">
                  <c:v>1999.5587460342999</c:v>
                </c:pt>
                <c:pt idx="844">
                  <c:v>2000.2618104974899</c:v>
                </c:pt>
                <c:pt idx="845">
                  <c:v>2000.86376869572</c:v>
                </c:pt>
                <c:pt idx="846">
                  <c:v>2001.1480157494</c:v>
                </c:pt>
                <c:pt idx="847">
                  <c:v>2002.0463155510399</c:v>
                </c:pt>
                <c:pt idx="848">
                  <c:v>2003.71845923911</c:v>
                </c:pt>
                <c:pt idx="849">
                  <c:v>2004.1246018598099</c:v>
                </c:pt>
                <c:pt idx="850">
                  <c:v>2004.5095798681</c:v>
                </c:pt>
                <c:pt idx="851">
                  <c:v>2003.62703010255</c:v>
                </c:pt>
                <c:pt idx="852">
                  <c:v>2003.9765332475499</c:v>
                </c:pt>
                <c:pt idx="853">
                  <c:v>2005.48096256535</c:v>
                </c:pt>
                <c:pt idx="854">
                  <c:v>2006.0734803291</c:v>
                </c:pt>
                <c:pt idx="855">
                  <c:v>2004.86271894938</c:v>
                </c:pt>
                <c:pt idx="856">
                  <c:v>2005.9294557907499</c:v>
                </c:pt>
                <c:pt idx="857">
                  <c:v>2005.79569424294</c:v>
                </c:pt>
                <c:pt idx="858">
                  <c:v>2004.7275697683101</c:v>
                </c:pt>
                <c:pt idx="859">
                  <c:v>2006.3405059745601</c:v>
                </c:pt>
                <c:pt idx="860">
                  <c:v>2006.72534713407</c:v>
                </c:pt>
                <c:pt idx="861">
                  <c:v>2005.4262378433</c:v>
                </c:pt>
                <c:pt idx="862">
                  <c:v>2005.6596895647799</c:v>
                </c:pt>
                <c:pt idx="863">
                  <c:v>2004.1347406723301</c:v>
                </c:pt>
                <c:pt idx="864">
                  <c:v>2003.9501387268101</c:v>
                </c:pt>
                <c:pt idx="865">
                  <c:v>2004.2788086661501</c:v>
                </c:pt>
                <c:pt idx="866">
                  <c:v>2002.7957150290799</c:v>
                </c:pt>
                <c:pt idx="867">
                  <c:v>2002.49033783097</c:v>
                </c:pt>
                <c:pt idx="868">
                  <c:v>2002.51775503418</c:v>
                </c:pt>
                <c:pt idx="869">
                  <c:v>2002.2801964207199</c:v>
                </c:pt>
                <c:pt idx="870">
                  <c:v>2002.7884850886801</c:v>
                </c:pt>
                <c:pt idx="871">
                  <c:v>2002.83282933492</c:v>
                </c:pt>
                <c:pt idx="872">
                  <c:v>2001.8279276312301</c:v>
                </c:pt>
                <c:pt idx="873">
                  <c:v>2001.61445044989</c:v>
                </c:pt>
                <c:pt idx="874">
                  <c:v>2000.0794178296301</c:v>
                </c:pt>
                <c:pt idx="875">
                  <c:v>2000.4548987022299</c:v>
                </c:pt>
                <c:pt idx="876">
                  <c:v>2000.64732510064</c:v>
                </c:pt>
                <c:pt idx="877">
                  <c:v>2000.5218646327901</c:v>
                </c:pt>
                <c:pt idx="878">
                  <c:v>2000.2538583933499</c:v>
                </c:pt>
                <c:pt idx="879">
                  <c:v>2000.63352636031</c:v>
                </c:pt>
                <c:pt idx="880">
                  <c:v>2000.6907405438801</c:v>
                </c:pt>
                <c:pt idx="881">
                  <c:v>1999.9723916130099</c:v>
                </c:pt>
                <c:pt idx="882">
                  <c:v>2000.82023826258</c:v>
                </c:pt>
                <c:pt idx="883">
                  <c:v>2001.0564081341799</c:v>
                </c:pt>
                <c:pt idx="884">
                  <c:v>2001.6246111606599</c:v>
                </c:pt>
                <c:pt idx="885">
                  <c:v>2002.3428630768401</c:v>
                </c:pt>
                <c:pt idx="886">
                  <c:v>2002.9541185952201</c:v>
                </c:pt>
                <c:pt idx="887">
                  <c:v>2001.6550770255201</c:v>
                </c:pt>
                <c:pt idx="888">
                  <c:v>2003.2596077282999</c:v>
                </c:pt>
                <c:pt idx="889">
                  <c:v>2003.84921165076</c:v>
                </c:pt>
                <c:pt idx="890">
                  <c:v>2004.4010457730101</c:v>
                </c:pt>
                <c:pt idx="891">
                  <c:v>2003.1161328338501</c:v>
                </c:pt>
                <c:pt idx="892">
                  <c:v>2003.36592972629</c:v>
                </c:pt>
                <c:pt idx="893">
                  <c:v>2004.3425498926099</c:v>
                </c:pt>
                <c:pt idx="894">
                  <c:v>2004.5089849183601</c:v>
                </c:pt>
                <c:pt idx="895">
                  <c:v>2004.8004402731999</c:v>
                </c:pt>
                <c:pt idx="896">
                  <c:v>2003.7034442535301</c:v>
                </c:pt>
                <c:pt idx="897">
                  <c:v>2004.39797896865</c:v>
                </c:pt>
                <c:pt idx="898">
                  <c:v>2005.21935039963</c:v>
                </c:pt>
                <c:pt idx="899">
                  <c:v>2006.0263651658699</c:v>
                </c:pt>
                <c:pt idx="900">
                  <c:v>2006.3383065445501</c:v>
                </c:pt>
                <c:pt idx="901">
                  <c:v>2006.60287643267</c:v>
                </c:pt>
                <c:pt idx="902">
                  <c:v>2005.4335838519501</c:v>
                </c:pt>
                <c:pt idx="903">
                  <c:v>2004.74354666043</c:v>
                </c:pt>
                <c:pt idx="904">
                  <c:v>2005.6169206342199</c:v>
                </c:pt>
                <c:pt idx="905">
                  <c:v>2005.82609188381</c:v>
                </c:pt>
                <c:pt idx="906">
                  <c:v>2005.5921350686599</c:v>
                </c:pt>
                <c:pt idx="907">
                  <c:v>2005.7386219151199</c:v>
                </c:pt>
                <c:pt idx="908">
                  <c:v>2006.4525400581599</c:v>
                </c:pt>
                <c:pt idx="909">
                  <c:v>2006.3272539304901</c:v>
                </c:pt>
                <c:pt idx="910">
                  <c:v>2007.2612623995601</c:v>
                </c:pt>
                <c:pt idx="911">
                  <c:v>2007.5007936264501</c:v>
                </c:pt>
                <c:pt idx="912">
                  <c:v>2008.06661169172</c:v>
                </c:pt>
                <c:pt idx="913">
                  <c:v>2008.5888322071501</c:v>
                </c:pt>
                <c:pt idx="914">
                  <c:v>2007.40183889284</c:v>
                </c:pt>
                <c:pt idx="915">
                  <c:v>2008.6668744266799</c:v>
                </c:pt>
                <c:pt idx="916">
                  <c:v>2009.7792104391599</c:v>
                </c:pt>
                <c:pt idx="917">
                  <c:v>2010.6537863388101</c:v>
                </c:pt>
                <c:pt idx="918">
                  <c:v>2010.7005808230499</c:v>
                </c:pt>
                <c:pt idx="919">
                  <c:v>2012.2423062795899</c:v>
                </c:pt>
                <c:pt idx="920">
                  <c:v>2013.42968667573</c:v>
                </c:pt>
                <c:pt idx="921">
                  <c:v>2014.08535569119</c:v>
                </c:pt>
                <c:pt idx="922">
                  <c:v>2014.0236931757599</c:v>
                </c:pt>
                <c:pt idx="923">
                  <c:v>2015.1324012298301</c:v>
                </c:pt>
                <c:pt idx="924">
                  <c:v>2014.94161117615</c:v>
                </c:pt>
                <c:pt idx="925">
                  <c:v>2014.28715084752</c:v>
                </c:pt>
                <c:pt idx="926">
                  <c:v>2014.45509129322</c:v>
                </c:pt>
                <c:pt idx="927">
                  <c:v>2014.96652859456</c:v>
                </c:pt>
                <c:pt idx="928">
                  <c:v>2015.8275018182801</c:v>
                </c:pt>
                <c:pt idx="929">
                  <c:v>2017.2785357657599</c:v>
                </c:pt>
                <c:pt idx="930">
                  <c:v>2017.5710303461999</c:v>
                </c:pt>
                <c:pt idx="931">
                  <c:v>2018.91898607858</c:v>
                </c:pt>
                <c:pt idx="932">
                  <c:v>2018.08925603225</c:v>
                </c:pt>
                <c:pt idx="933">
                  <c:v>2019.0155079343001</c:v>
                </c:pt>
                <c:pt idx="934">
                  <c:v>2019.1450465959899</c:v>
                </c:pt>
                <c:pt idx="935">
                  <c:v>2019.4397157784399</c:v>
                </c:pt>
                <c:pt idx="936">
                  <c:v>2020.4826952764099</c:v>
                </c:pt>
                <c:pt idx="937">
                  <c:v>2021.0066428697601</c:v>
                </c:pt>
                <c:pt idx="938">
                  <c:v>2021.53485067713</c:v>
                </c:pt>
                <c:pt idx="939">
                  <c:v>2022.42918390158</c:v>
                </c:pt>
                <c:pt idx="940">
                  <c:v>2023.11177789154</c:v>
                </c:pt>
                <c:pt idx="941">
                  <c:v>2023.6284724867301</c:v>
                </c:pt>
                <c:pt idx="942">
                  <c:v>2023.89052156344</c:v>
                </c:pt>
                <c:pt idx="943">
                  <c:v>2025.06599238596</c:v>
                </c:pt>
                <c:pt idx="944">
                  <c:v>2025.5789723907201</c:v>
                </c:pt>
                <c:pt idx="945">
                  <c:v>2026.2013193156199</c:v>
                </c:pt>
                <c:pt idx="946">
                  <c:v>2026.47979221477</c:v>
                </c:pt>
                <c:pt idx="947">
                  <c:v>2027.1028410071399</c:v>
                </c:pt>
                <c:pt idx="948">
                  <c:v>2027.8838828693299</c:v>
                </c:pt>
                <c:pt idx="949">
                  <c:v>2028.9726200349501</c:v>
                </c:pt>
                <c:pt idx="950">
                  <c:v>2028.4485933333599</c:v>
                </c:pt>
                <c:pt idx="951">
                  <c:v>2029.3253090031801</c:v>
                </c:pt>
                <c:pt idx="952">
                  <c:v>2028.47563914542</c:v>
                </c:pt>
                <c:pt idx="953">
                  <c:v>2028.98657585402</c:v>
                </c:pt>
                <c:pt idx="954">
                  <c:v>2029.14852163553</c:v>
                </c:pt>
                <c:pt idx="955">
                  <c:v>2029.4903164524201</c:v>
                </c:pt>
                <c:pt idx="956">
                  <c:v>2028.31721366393</c:v>
                </c:pt>
                <c:pt idx="957">
                  <c:v>2028.54977598046</c:v>
                </c:pt>
                <c:pt idx="958">
                  <c:v>2029.45179482298</c:v>
                </c:pt>
                <c:pt idx="959">
                  <c:v>2030.14136352267</c:v>
                </c:pt>
                <c:pt idx="960">
                  <c:v>2030.64998650076</c:v>
                </c:pt>
                <c:pt idx="961">
                  <c:v>2030.9622877961201</c:v>
                </c:pt>
                <c:pt idx="962">
                  <c:v>2031.42947822664</c:v>
                </c:pt>
                <c:pt idx="963">
                  <c:v>2031.5230076947801</c:v>
                </c:pt>
                <c:pt idx="964">
                  <c:v>2032.0319240336601</c:v>
                </c:pt>
                <c:pt idx="965">
                  <c:v>2031.8584658299001</c:v>
                </c:pt>
                <c:pt idx="966">
                  <c:v>2030.8836598051801</c:v>
                </c:pt>
                <c:pt idx="967">
                  <c:v>2030.6159464651601</c:v>
                </c:pt>
                <c:pt idx="968">
                  <c:v>2031.90325087817</c:v>
                </c:pt>
                <c:pt idx="969">
                  <c:v>2032.18111518872</c:v>
                </c:pt>
                <c:pt idx="970">
                  <c:v>2031.9949470880499</c:v>
                </c:pt>
                <c:pt idx="971">
                  <c:v>2031.4709280102099</c:v>
                </c:pt>
                <c:pt idx="972">
                  <c:v>2030.30673111741</c:v>
                </c:pt>
                <c:pt idx="973">
                  <c:v>2031.11085701355</c:v>
                </c:pt>
                <c:pt idx="974">
                  <c:v>2031.31056836845</c:v>
                </c:pt>
                <c:pt idx="975">
                  <c:v>2032.0076858074599</c:v>
                </c:pt>
                <c:pt idx="976">
                  <c:v>2031.48533196311</c:v>
                </c:pt>
                <c:pt idx="977">
                  <c:v>2032.53354025262</c:v>
                </c:pt>
                <c:pt idx="978">
                  <c:v>2033.1796846392399</c:v>
                </c:pt>
                <c:pt idx="979">
                  <c:v>2032.28333782493</c:v>
                </c:pt>
                <c:pt idx="980">
                  <c:v>2032.5199410170001</c:v>
                </c:pt>
                <c:pt idx="981">
                  <c:v>2033.26943136984</c:v>
                </c:pt>
                <c:pt idx="982">
                  <c:v>2033.8372732263399</c:v>
                </c:pt>
                <c:pt idx="983">
                  <c:v>2032.7704911012599</c:v>
                </c:pt>
                <c:pt idx="984">
                  <c:v>2033.1063417729499</c:v>
                </c:pt>
                <c:pt idx="985">
                  <c:v>2033.81059063053</c:v>
                </c:pt>
                <c:pt idx="986">
                  <c:v>2034.9874272551499</c:v>
                </c:pt>
                <c:pt idx="987">
                  <c:v>2036.66927504158</c:v>
                </c:pt>
                <c:pt idx="988">
                  <c:v>2038.6877302108601</c:v>
                </c:pt>
                <c:pt idx="989">
                  <c:v>2041.0426870055101</c:v>
                </c:pt>
                <c:pt idx="990">
                  <c:v>2041.8812935354299</c:v>
                </c:pt>
                <c:pt idx="991">
                  <c:v>2043.2251402086199</c:v>
                </c:pt>
                <c:pt idx="992">
                  <c:v>2044.568711007</c:v>
                </c:pt>
                <c:pt idx="993">
                  <c:v>2045.9118167659699</c:v>
                </c:pt>
                <c:pt idx="994">
                  <c:v>2047.42297528686</c:v>
                </c:pt>
                <c:pt idx="995">
                  <c:v>2047.9231720064299</c:v>
                </c:pt>
                <c:pt idx="996">
                  <c:v>2047.9178354732301</c:v>
                </c:pt>
                <c:pt idx="997">
                  <c:v>2049.4272995379201</c:v>
                </c:pt>
                <c:pt idx="998">
                  <c:v>2051.7784317077098</c:v>
                </c:pt>
                <c:pt idx="999">
                  <c:v>2053.9598981310401</c:v>
                </c:pt>
                <c:pt idx="1000">
                  <c:v>2054.1190368943699</c:v>
                </c:pt>
                <c:pt idx="1001">
                  <c:v>2056.2989681344002</c:v>
                </c:pt>
                <c:pt idx="1002">
                  <c:v>2058.3088805999901</c:v>
                </c:pt>
                <c:pt idx="1003">
                  <c:v>2060.4852839267601</c:v>
                </c:pt>
                <c:pt idx="1004">
                  <c:v>2062.1546489715902</c:v>
                </c:pt>
                <c:pt idx="1005">
                  <c:v>2063.99065519032</c:v>
                </c:pt>
                <c:pt idx="1006">
                  <c:v>2066.16063558206</c:v>
                </c:pt>
                <c:pt idx="1007">
                  <c:v>2068.4963560020301</c:v>
                </c:pt>
                <c:pt idx="1008">
                  <c:v>2070.8290961190801</c:v>
                </c:pt>
                <c:pt idx="1009">
                  <c:v>2072.98757433844</c:v>
                </c:pt>
                <c:pt idx="1010">
                  <c:v>2072.98757433844</c:v>
                </c:pt>
                <c:pt idx="1011">
                  <c:v>2072.98757433844</c:v>
                </c:pt>
                <c:pt idx="1012">
                  <c:v>2075.46517163422</c:v>
                </c:pt>
                <c:pt idx="1013">
                  <c:v>2077.0883889329798</c:v>
                </c:pt>
                <c:pt idx="1014">
                  <c:v>2078.7026092875699</c:v>
                </c:pt>
                <c:pt idx="1015">
                  <c:v>2081.1397955795801</c:v>
                </c:pt>
                <c:pt idx="1016">
                  <c:v>2083.7309179904801</c:v>
                </c:pt>
                <c:pt idx="1017">
                  <c:v>2086.3114515963898</c:v>
                </c:pt>
                <c:pt idx="1018">
                  <c:v>2088.3553194158599</c:v>
                </c:pt>
                <c:pt idx="1019">
                  <c:v>2090.5587108843602</c:v>
                </c:pt>
                <c:pt idx="1020">
                  <c:v>2093.41248376159</c:v>
                </c:pt>
                <c:pt idx="1021">
                  <c:v>2093.5317507086902</c:v>
                </c:pt>
                <c:pt idx="1022">
                  <c:v>2096.5157651094601</c:v>
                </c:pt>
                <c:pt idx="1023">
                  <c:v>2096.2332439312199</c:v>
                </c:pt>
                <c:pt idx="1024">
                  <c:v>2096.5583454760899</c:v>
                </c:pt>
                <c:pt idx="1025">
                  <c:v>2095.8587247865798</c:v>
                </c:pt>
                <c:pt idx="1026">
                  <c:v>2096.3122517000702</c:v>
                </c:pt>
                <c:pt idx="1027">
                  <c:v>2096.5754277297201</c:v>
                </c:pt>
                <c:pt idx="1028">
                  <c:v>2096.99716332963</c:v>
                </c:pt>
                <c:pt idx="1029">
                  <c:v>2097.84711273316</c:v>
                </c:pt>
                <c:pt idx="1030">
                  <c:v>2098.3599799959102</c:v>
                </c:pt>
                <c:pt idx="1031">
                  <c:v>2098.6729912494902</c:v>
                </c:pt>
                <c:pt idx="1032">
                  <c:v>2098.6313144797</c:v>
                </c:pt>
                <c:pt idx="1033">
                  <c:v>2096.9035885807398</c:v>
                </c:pt>
                <c:pt idx="1034">
                  <c:v>2095.13959097422</c:v>
                </c:pt>
                <c:pt idx="1035">
                  <c:v>2093.0693624599799</c:v>
                </c:pt>
                <c:pt idx="1036">
                  <c:v>2092.8706242664398</c:v>
                </c:pt>
                <c:pt idx="1037">
                  <c:v>2093.16170496418</c:v>
                </c:pt>
                <c:pt idx="1038">
                  <c:v>2092.8247460197499</c:v>
                </c:pt>
                <c:pt idx="1039">
                  <c:v>2093.4937460037099</c:v>
                </c:pt>
                <c:pt idx="1040">
                  <c:v>2094.1254617867698</c:v>
                </c:pt>
                <c:pt idx="1041">
                  <c:v>2094.7247581542401</c:v>
                </c:pt>
                <c:pt idx="1042">
                  <c:v>2095.1000642552499</c:v>
                </c:pt>
                <c:pt idx="1043">
                  <c:v>2095.45279788983</c:v>
                </c:pt>
                <c:pt idx="1044">
                  <c:v>2093.5670205647102</c:v>
                </c:pt>
                <c:pt idx="1045">
                  <c:v>2092.0637242381399</c:v>
                </c:pt>
                <c:pt idx="1046">
                  <c:v>2090.07465545894</c:v>
                </c:pt>
                <c:pt idx="1047">
                  <c:v>2090.5721681524801</c:v>
                </c:pt>
                <c:pt idx="1048">
                  <c:v>2091.3616327007799</c:v>
                </c:pt>
                <c:pt idx="1049">
                  <c:v>2092.1891128227799</c:v>
                </c:pt>
                <c:pt idx="1050">
                  <c:v>2092.6037008551298</c:v>
                </c:pt>
                <c:pt idx="1051">
                  <c:v>2093.3217189064599</c:v>
                </c:pt>
                <c:pt idx="1052">
                  <c:v>2094.1615320846799</c:v>
                </c:pt>
                <c:pt idx="1053">
                  <c:v>2094.8050584582202</c:v>
                </c:pt>
                <c:pt idx="1054">
                  <c:v>2092.3698605596501</c:v>
                </c:pt>
                <c:pt idx="1055">
                  <c:v>2093.0204255414001</c:v>
                </c:pt>
                <c:pt idx="1056">
                  <c:v>2090.6216625525199</c:v>
                </c:pt>
                <c:pt idx="1057">
                  <c:v>2090.9708701949799</c:v>
                </c:pt>
                <c:pt idx="1058">
                  <c:v>2091.1253431799</c:v>
                </c:pt>
                <c:pt idx="1059">
                  <c:v>2091.7740490855799</c:v>
                </c:pt>
                <c:pt idx="1060">
                  <c:v>2091.8650333956398</c:v>
                </c:pt>
                <c:pt idx="1061">
                  <c:v>2091.7793310594898</c:v>
                </c:pt>
                <c:pt idx="1062">
                  <c:v>2092.5375082229298</c:v>
                </c:pt>
                <c:pt idx="1063">
                  <c:v>2093.1164827667299</c:v>
                </c:pt>
                <c:pt idx="1064">
                  <c:v>2093.3227679468901</c:v>
                </c:pt>
                <c:pt idx="1065">
                  <c:v>2093.68069957129</c:v>
                </c:pt>
                <c:pt idx="1066">
                  <c:v>2093.35970547632</c:v>
                </c:pt>
                <c:pt idx="1067">
                  <c:v>2093.7388863721299</c:v>
                </c:pt>
                <c:pt idx="1068">
                  <c:v>2094.2615922371601</c:v>
                </c:pt>
                <c:pt idx="1069">
                  <c:v>2094.9207065023002</c:v>
                </c:pt>
                <c:pt idx="1070">
                  <c:v>2094.8906446895699</c:v>
                </c:pt>
                <c:pt idx="1071">
                  <c:v>2095.5102614542898</c:v>
                </c:pt>
                <c:pt idx="1072">
                  <c:v>2095.9497835539701</c:v>
                </c:pt>
                <c:pt idx="1073">
                  <c:v>2094.0197373475198</c:v>
                </c:pt>
                <c:pt idx="1074">
                  <c:v>2094.14903986125</c:v>
                </c:pt>
                <c:pt idx="1075">
                  <c:v>2093.9389349421099</c:v>
                </c:pt>
                <c:pt idx="1076">
                  <c:v>2094.2279138235799</c:v>
                </c:pt>
                <c:pt idx="1077">
                  <c:v>2094.0047146871898</c:v>
                </c:pt>
                <c:pt idx="1078">
                  <c:v>2094.2913284842798</c:v>
                </c:pt>
                <c:pt idx="1079">
                  <c:v>2094.7421779418301</c:v>
                </c:pt>
                <c:pt idx="1080">
                  <c:v>2094.84104085524</c:v>
                </c:pt>
                <c:pt idx="1081">
                  <c:v>2095.26098369283</c:v>
                </c:pt>
                <c:pt idx="1082">
                  <c:v>2094.6664752103102</c:v>
                </c:pt>
                <c:pt idx="1083">
                  <c:v>2092.24429885461</c:v>
                </c:pt>
                <c:pt idx="1084">
                  <c:v>2091.3918399499698</c:v>
                </c:pt>
                <c:pt idx="1085">
                  <c:v>2091.55527938773</c:v>
                </c:pt>
                <c:pt idx="1086">
                  <c:v>2089.0031560623502</c:v>
                </c:pt>
                <c:pt idx="1087">
                  <c:v>2089.2062908213702</c:v>
                </c:pt>
                <c:pt idx="1088">
                  <c:v>2089.55582884865</c:v>
                </c:pt>
                <c:pt idx="1089">
                  <c:v>2089.7237485313999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E50-4DD2-9147-05CDAF274F26}"/>
            </c:ext>
          </c:extLst>
        </c:ser>
        <c:ser>
          <c:idx val="93"/>
          <c:order val="93"/>
          <c:tx>
            <c:strRef>
              <c:f>'good-drivers'!$CQ$1</c:f>
              <c:strCache>
                <c:ptCount val="1"/>
                <c:pt idx="0">
                  <c:v>hulkenberg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'good-drivers'!$CQ$2:$CQ$1091</c:f>
              <c:numCache>
                <c:formatCode>General</c:formatCode>
                <c:ptCount val="1090"/>
                <c:pt idx="809">
                  <c:v>1999.5301655518599</c:v>
                </c:pt>
                <c:pt idx="810">
                  <c:v>1997.9704049970901</c:v>
                </c:pt>
                <c:pt idx="811">
                  <c:v>1998.12442664425</c:v>
                </c:pt>
                <c:pt idx="812">
                  <c:v>1997.58513245726</c:v>
                </c:pt>
                <c:pt idx="813">
                  <c:v>1996.94699113652</c:v>
                </c:pt>
                <c:pt idx="814">
                  <c:v>1995.2251620556001</c:v>
                </c:pt>
                <c:pt idx="815">
                  <c:v>1994.5821583653999</c:v>
                </c:pt>
                <c:pt idx="816">
                  <c:v>1994.5354022924801</c:v>
                </c:pt>
                <c:pt idx="817">
                  <c:v>1993.26265987741</c:v>
                </c:pt>
                <c:pt idx="818">
                  <c:v>1993.6687789026</c:v>
                </c:pt>
                <c:pt idx="819">
                  <c:v>1993.6061699904999</c:v>
                </c:pt>
                <c:pt idx="820">
                  <c:v>1994.54863297719</c:v>
                </c:pt>
                <c:pt idx="821">
                  <c:v>1994.33896021856</c:v>
                </c:pt>
                <c:pt idx="822">
                  <c:v>1995.16441142239</c:v>
                </c:pt>
                <c:pt idx="823">
                  <c:v>1995.5405998840999</c:v>
                </c:pt>
                <c:pt idx="824">
                  <c:v>1994.4947217136601</c:v>
                </c:pt>
                <c:pt idx="825">
                  <c:v>1994.87288536441</c:v>
                </c:pt>
                <c:pt idx="826">
                  <c:v>1995.4788873810201</c:v>
                </c:pt>
                <c:pt idx="827">
                  <c:v>1994.98251353974</c:v>
                </c:pt>
                <c:pt idx="828">
                  <c:v>1994.98251353974</c:v>
                </c:pt>
                <c:pt idx="829">
                  <c:v>1994.98251353974</c:v>
                </c:pt>
                <c:pt idx="830">
                  <c:v>1994.98251353974</c:v>
                </c:pt>
                <c:pt idx="831">
                  <c:v>1994.98251353974</c:v>
                </c:pt>
                <c:pt idx="832">
                  <c:v>1994.98251353974</c:v>
                </c:pt>
                <c:pt idx="833">
                  <c:v>1994.98251353974</c:v>
                </c:pt>
                <c:pt idx="834">
                  <c:v>1994.98251353974</c:v>
                </c:pt>
                <c:pt idx="835">
                  <c:v>1994.98251353974</c:v>
                </c:pt>
                <c:pt idx="836">
                  <c:v>1994.98251353974</c:v>
                </c:pt>
                <c:pt idx="837">
                  <c:v>1994.98251353974</c:v>
                </c:pt>
                <c:pt idx="838">
                  <c:v>1994.98251353974</c:v>
                </c:pt>
                <c:pt idx="839">
                  <c:v>1994.98251353974</c:v>
                </c:pt>
                <c:pt idx="840">
                  <c:v>1994.98251353974</c:v>
                </c:pt>
                <c:pt idx="841">
                  <c:v>1994.98251353974</c:v>
                </c:pt>
                <c:pt idx="842">
                  <c:v>1994.98251353974</c:v>
                </c:pt>
                <c:pt idx="843">
                  <c:v>1994.98251353974</c:v>
                </c:pt>
                <c:pt idx="844">
                  <c:v>1994.98251353974</c:v>
                </c:pt>
                <c:pt idx="845">
                  <c:v>1994.98251353974</c:v>
                </c:pt>
                <c:pt idx="846">
                  <c:v>1994.98251353974</c:v>
                </c:pt>
                <c:pt idx="847">
                  <c:v>1993.79165921299</c:v>
                </c:pt>
                <c:pt idx="848">
                  <c:v>1994.45543339398</c:v>
                </c:pt>
                <c:pt idx="849">
                  <c:v>1994.2258940868301</c:v>
                </c:pt>
                <c:pt idx="850">
                  <c:v>1994.43120754288</c:v>
                </c:pt>
                <c:pt idx="851">
                  <c:v>1994.8707233489299</c:v>
                </c:pt>
                <c:pt idx="852">
                  <c:v>1995.5679210247099</c:v>
                </c:pt>
                <c:pt idx="853">
                  <c:v>1995.6649344993</c:v>
                </c:pt>
                <c:pt idx="854">
                  <c:v>1996.7302611477901</c:v>
                </c:pt>
                <c:pt idx="855">
                  <c:v>1996.7308623103199</c:v>
                </c:pt>
                <c:pt idx="856">
                  <c:v>1997.2257515941501</c:v>
                </c:pt>
                <c:pt idx="857">
                  <c:v>1997.4207249823401</c:v>
                </c:pt>
                <c:pt idx="858">
                  <c:v>1998.5878451022099</c:v>
                </c:pt>
                <c:pt idx="859">
                  <c:v>1997.32884128193</c:v>
                </c:pt>
                <c:pt idx="860">
                  <c:v>1997.0446786560101</c:v>
                </c:pt>
                <c:pt idx="861">
                  <c:v>1997.7023386962201</c:v>
                </c:pt>
                <c:pt idx="862">
                  <c:v>1998.47834675136</c:v>
                </c:pt>
                <c:pt idx="863">
                  <c:v>1998.95733512471</c:v>
                </c:pt>
                <c:pt idx="864">
                  <c:v>1997.2186516839099</c:v>
                </c:pt>
                <c:pt idx="865">
                  <c:v>1997.7517760282799</c:v>
                </c:pt>
                <c:pt idx="866">
                  <c:v>1998.70518150352</c:v>
                </c:pt>
                <c:pt idx="867">
                  <c:v>1997.3340037150599</c:v>
                </c:pt>
                <c:pt idx="868">
                  <c:v>1998.16212813373</c:v>
                </c:pt>
                <c:pt idx="869">
                  <c:v>1998.6390817470799</c:v>
                </c:pt>
                <c:pt idx="870">
                  <c:v>1998.8423512146301</c:v>
                </c:pt>
                <c:pt idx="871">
                  <c:v>1998.6138653073001</c:v>
                </c:pt>
                <c:pt idx="872">
                  <c:v>1999.0129408683699</c:v>
                </c:pt>
                <c:pt idx="873">
                  <c:v>1997.8775389841001</c:v>
                </c:pt>
                <c:pt idx="874">
                  <c:v>1998.51957180153</c:v>
                </c:pt>
                <c:pt idx="875">
                  <c:v>1999.1377922967899</c:v>
                </c:pt>
                <c:pt idx="876">
                  <c:v>1999.58836362643</c:v>
                </c:pt>
                <c:pt idx="877">
                  <c:v>1999.7670229709499</c:v>
                </c:pt>
                <c:pt idx="878">
                  <c:v>2001.1823110708399</c:v>
                </c:pt>
                <c:pt idx="879">
                  <c:v>2001.95401159682</c:v>
                </c:pt>
                <c:pt idx="880">
                  <c:v>2003.4623702429601</c:v>
                </c:pt>
                <c:pt idx="881">
                  <c:v>2004.59365874475</c:v>
                </c:pt>
                <c:pt idx="882">
                  <c:v>2003.6826096361201</c:v>
                </c:pt>
                <c:pt idx="883">
                  <c:v>2003.5874835852501</c:v>
                </c:pt>
                <c:pt idx="884">
                  <c:v>2004.73703533867</c:v>
                </c:pt>
                <c:pt idx="885">
                  <c:v>2005.56206412351</c:v>
                </c:pt>
                <c:pt idx="886">
                  <c:v>2006.78140453132</c:v>
                </c:pt>
                <c:pt idx="887">
                  <c:v>2008.0710832191301</c:v>
                </c:pt>
                <c:pt idx="888">
                  <c:v>2009.3679149337099</c:v>
                </c:pt>
                <c:pt idx="889">
                  <c:v>2010.41179441542</c:v>
                </c:pt>
                <c:pt idx="890">
                  <c:v>2010.80814419026</c:v>
                </c:pt>
                <c:pt idx="891">
                  <c:v>2011.95829223804</c:v>
                </c:pt>
                <c:pt idx="892">
                  <c:v>2013.1181951154499</c:v>
                </c:pt>
                <c:pt idx="893">
                  <c:v>2013.6330348906999</c:v>
                </c:pt>
                <c:pt idx="894">
                  <c:v>2014.25216536318</c:v>
                </c:pt>
                <c:pt idx="895">
                  <c:v>2014.9960853049599</c:v>
                </c:pt>
                <c:pt idx="896">
                  <c:v>2013.7418049078501</c:v>
                </c:pt>
                <c:pt idx="897">
                  <c:v>2014.1268218359</c:v>
                </c:pt>
                <c:pt idx="898">
                  <c:v>2014.1816600592499</c:v>
                </c:pt>
                <c:pt idx="899">
                  <c:v>2014.6796401680499</c:v>
                </c:pt>
                <c:pt idx="900">
                  <c:v>2015.2921977943199</c:v>
                </c:pt>
                <c:pt idx="901">
                  <c:v>2015.2324805445901</c:v>
                </c:pt>
                <c:pt idx="902">
                  <c:v>2014.24737014215</c:v>
                </c:pt>
                <c:pt idx="903">
                  <c:v>2014.87096061028</c:v>
                </c:pt>
                <c:pt idx="904">
                  <c:v>2015.9080695414</c:v>
                </c:pt>
                <c:pt idx="905">
                  <c:v>2016.67719127604</c:v>
                </c:pt>
                <c:pt idx="906">
                  <c:v>2016.26967692371</c:v>
                </c:pt>
                <c:pt idx="907">
                  <c:v>2014.8953668873501</c:v>
                </c:pt>
                <c:pt idx="908">
                  <c:v>2014.7629535764499</c:v>
                </c:pt>
                <c:pt idx="909">
                  <c:v>2014.2969931118901</c:v>
                </c:pt>
                <c:pt idx="910">
                  <c:v>2014.5536962936301</c:v>
                </c:pt>
                <c:pt idx="911">
                  <c:v>2015.2951557136701</c:v>
                </c:pt>
                <c:pt idx="912">
                  <c:v>2016.36266092697</c:v>
                </c:pt>
                <c:pt idx="913">
                  <c:v>2017.2178705675101</c:v>
                </c:pt>
                <c:pt idx="914">
                  <c:v>2015.85842317995</c:v>
                </c:pt>
                <c:pt idx="915">
                  <c:v>2014.5932933223201</c:v>
                </c:pt>
                <c:pt idx="916">
                  <c:v>2015.5345247483201</c:v>
                </c:pt>
                <c:pt idx="917">
                  <c:v>2014.21696551218</c:v>
                </c:pt>
                <c:pt idx="918">
                  <c:v>2015.2726454250701</c:v>
                </c:pt>
                <c:pt idx="919">
                  <c:v>2014.1175161557901</c:v>
                </c:pt>
                <c:pt idx="920">
                  <c:v>2013.7882345764899</c:v>
                </c:pt>
                <c:pt idx="921">
                  <c:v>2014.61215674558</c:v>
                </c:pt>
                <c:pt idx="922">
                  <c:v>2015.5607714924899</c:v>
                </c:pt>
                <c:pt idx="923">
                  <c:v>2016.3319094917499</c:v>
                </c:pt>
                <c:pt idx="924">
                  <c:v>2017.0548279755899</c:v>
                </c:pt>
                <c:pt idx="925">
                  <c:v>2016.55173120874</c:v>
                </c:pt>
                <c:pt idx="926">
                  <c:v>2016.10906419568</c:v>
                </c:pt>
                <c:pt idx="927">
                  <c:v>2014.7911428089001</c:v>
                </c:pt>
                <c:pt idx="928">
                  <c:v>2013.6712464997499</c:v>
                </c:pt>
                <c:pt idx="929">
                  <c:v>2014.66615960336</c:v>
                </c:pt>
                <c:pt idx="930">
                  <c:v>2015.2646699327099</c:v>
                </c:pt>
                <c:pt idx="931">
                  <c:v>2015.6994481567899</c:v>
                </c:pt>
                <c:pt idx="932">
                  <c:v>2014.5665086072199</c:v>
                </c:pt>
                <c:pt idx="933">
                  <c:v>2015.3420657188101</c:v>
                </c:pt>
                <c:pt idx="934">
                  <c:v>2015.6257502600199</c:v>
                </c:pt>
                <c:pt idx="935">
                  <c:v>2016.3792510114999</c:v>
                </c:pt>
                <c:pt idx="936">
                  <c:v>2017.5760820195101</c:v>
                </c:pt>
                <c:pt idx="937">
                  <c:v>2017.7966706474799</c:v>
                </c:pt>
                <c:pt idx="938">
                  <c:v>2016.34547508578</c:v>
                </c:pt>
                <c:pt idx="939">
                  <c:v>2016.9375388855999</c:v>
                </c:pt>
                <c:pt idx="940">
                  <c:v>2017.47040161424</c:v>
                </c:pt>
                <c:pt idx="941">
                  <c:v>2015.8564866740201</c:v>
                </c:pt>
                <c:pt idx="942">
                  <c:v>2016.5794189785499</c:v>
                </c:pt>
                <c:pt idx="943">
                  <c:v>2017.3012657891099</c:v>
                </c:pt>
                <c:pt idx="944">
                  <c:v>2017.9703762879101</c:v>
                </c:pt>
                <c:pt idx="945">
                  <c:v>2018.8603769593699</c:v>
                </c:pt>
                <c:pt idx="946">
                  <c:v>2019.58502988942</c:v>
                </c:pt>
                <c:pt idx="947">
                  <c:v>2020.7983153206801</c:v>
                </c:pt>
                <c:pt idx="948">
                  <c:v>2022.1485073291899</c:v>
                </c:pt>
                <c:pt idx="949">
                  <c:v>2023.82629184709</c:v>
                </c:pt>
                <c:pt idx="950">
                  <c:v>2023.08611986388</c:v>
                </c:pt>
                <c:pt idx="951">
                  <c:v>2024.37898515661</c:v>
                </c:pt>
                <c:pt idx="952">
                  <c:v>2024.11344739119</c:v>
                </c:pt>
                <c:pt idx="953">
                  <c:v>2024.5539954759399</c:v>
                </c:pt>
                <c:pt idx="954">
                  <c:v>2026.1553418360199</c:v>
                </c:pt>
                <c:pt idx="955">
                  <c:v>2025.90196042295</c:v>
                </c:pt>
                <c:pt idx="956">
                  <c:v>2027.50702191461</c:v>
                </c:pt>
                <c:pt idx="957">
                  <c:v>2027.8891644927801</c:v>
                </c:pt>
                <c:pt idx="958">
                  <c:v>2028.1385761946201</c:v>
                </c:pt>
                <c:pt idx="959">
                  <c:v>2027.9949332485901</c:v>
                </c:pt>
                <c:pt idx="960">
                  <c:v>2027.69774798308</c:v>
                </c:pt>
                <c:pt idx="961">
                  <c:v>2026.90216911122</c:v>
                </c:pt>
                <c:pt idx="962">
                  <c:v>2026.27607474415</c:v>
                </c:pt>
                <c:pt idx="963">
                  <c:v>2027.1965303327499</c:v>
                </c:pt>
                <c:pt idx="964">
                  <c:v>2028.76246513213</c:v>
                </c:pt>
                <c:pt idx="965">
                  <c:v>2030.15086905872</c:v>
                </c:pt>
                <c:pt idx="966">
                  <c:v>2031.6562973779501</c:v>
                </c:pt>
                <c:pt idx="967">
                  <c:v>2033.09207466104</c:v>
                </c:pt>
                <c:pt idx="968">
                  <c:v>2032.4510554748899</c:v>
                </c:pt>
                <c:pt idx="969">
                  <c:v>2031.4413787189501</c:v>
                </c:pt>
                <c:pt idx="970">
                  <c:v>2032.4620278823299</c:v>
                </c:pt>
                <c:pt idx="971">
                  <c:v>2033.61459945449</c:v>
                </c:pt>
                <c:pt idx="972">
                  <c:v>2034.3794863803701</c:v>
                </c:pt>
                <c:pt idx="973">
                  <c:v>2033.2497094284299</c:v>
                </c:pt>
                <c:pt idx="974">
                  <c:v>2034.48275270619</c:v>
                </c:pt>
                <c:pt idx="975">
                  <c:v>2035.88708170526</c:v>
                </c:pt>
                <c:pt idx="976">
                  <c:v>2036.0612998132799</c:v>
                </c:pt>
                <c:pt idx="977">
                  <c:v>2034.87646825667</c:v>
                </c:pt>
                <c:pt idx="978">
                  <c:v>2034.9110884470099</c:v>
                </c:pt>
                <c:pt idx="979">
                  <c:v>2035.4467293954799</c:v>
                </c:pt>
                <c:pt idx="980">
                  <c:v>2035.61922605924</c:v>
                </c:pt>
                <c:pt idx="981">
                  <c:v>2034.66029502119</c:v>
                </c:pt>
                <c:pt idx="982">
                  <c:v>2035.9341060607801</c:v>
                </c:pt>
                <c:pt idx="983">
                  <c:v>2037.14493325595</c:v>
                </c:pt>
                <c:pt idx="984">
                  <c:v>2036.1749487140801</c:v>
                </c:pt>
                <c:pt idx="985">
                  <c:v>2035.08702637702</c:v>
                </c:pt>
                <c:pt idx="986">
                  <c:v>2036.10246969077</c:v>
                </c:pt>
                <c:pt idx="987">
                  <c:v>2035.45495712702</c:v>
                </c:pt>
                <c:pt idx="988">
                  <c:v>2034.3769537497201</c:v>
                </c:pt>
                <c:pt idx="989">
                  <c:v>2034.3340285520501</c:v>
                </c:pt>
                <c:pt idx="990">
                  <c:v>2034.51214829327</c:v>
                </c:pt>
                <c:pt idx="991">
                  <c:v>2034.7015458482899</c:v>
                </c:pt>
                <c:pt idx="992">
                  <c:v>2035.88029597933</c:v>
                </c:pt>
                <c:pt idx="993">
                  <c:v>2036.8297431231499</c:v>
                </c:pt>
                <c:pt idx="994">
                  <c:v>2036.9147231879899</c:v>
                </c:pt>
                <c:pt idx="995">
                  <c:v>2037.51406650117</c:v>
                </c:pt>
                <c:pt idx="996">
                  <c:v>2037.06308620411</c:v>
                </c:pt>
                <c:pt idx="997">
                  <c:v>2037.3012439791401</c:v>
                </c:pt>
                <c:pt idx="998">
                  <c:v>2038.2285619531799</c:v>
                </c:pt>
                <c:pt idx="999">
                  <c:v>2039.64623546915</c:v>
                </c:pt>
                <c:pt idx="1000">
                  <c:v>2040.29623296882</c:v>
                </c:pt>
                <c:pt idx="1001">
                  <c:v>2040.78748394233</c:v>
                </c:pt>
                <c:pt idx="1002">
                  <c:v>2039.62697590994</c:v>
                </c:pt>
                <c:pt idx="1003">
                  <c:v>2040.2412358684101</c:v>
                </c:pt>
                <c:pt idx="1004">
                  <c:v>2040.99713388333</c:v>
                </c:pt>
                <c:pt idx="1005">
                  <c:v>2040.6860249469901</c:v>
                </c:pt>
                <c:pt idx="1006">
                  <c:v>2040.7969262695201</c:v>
                </c:pt>
                <c:pt idx="1007">
                  <c:v>2040.7969262695201</c:v>
                </c:pt>
                <c:pt idx="1008">
                  <c:v>2040.7969262695201</c:v>
                </c:pt>
                <c:pt idx="1009">
                  <c:v>2040.7969262695201</c:v>
                </c:pt>
                <c:pt idx="1010">
                  <c:v>2040.7598385536</c:v>
                </c:pt>
                <c:pt idx="1011">
                  <c:v>2042.9094480819101</c:v>
                </c:pt>
                <c:pt idx="1012">
                  <c:v>2042.9094480819101</c:v>
                </c:pt>
                <c:pt idx="1013">
                  <c:v>2042.9094480819101</c:v>
                </c:pt>
                <c:pt idx="1014">
                  <c:v>2042.9094480819101</c:v>
                </c:pt>
                <c:pt idx="1015">
                  <c:v>2042.9094480819101</c:v>
                </c:pt>
                <c:pt idx="1016">
                  <c:v>2042.9094480819101</c:v>
                </c:pt>
                <c:pt idx="1017">
                  <c:v>2044.8188621601801</c:v>
                </c:pt>
                <c:pt idx="1018">
                  <c:v>2044.8188621601801</c:v>
                </c:pt>
                <c:pt idx="1019">
                  <c:v>2044.8188621601801</c:v>
                </c:pt>
                <c:pt idx="1020">
                  <c:v>2044.8188621601801</c:v>
                </c:pt>
                <c:pt idx="1021">
                  <c:v>2044.8188621601801</c:v>
                </c:pt>
                <c:pt idx="1022">
                  <c:v>2044.8188621601801</c:v>
                </c:pt>
                <c:pt idx="1023">
                  <c:v>2044.8188621601801</c:v>
                </c:pt>
                <c:pt idx="1024">
                  <c:v>2044.8188621601801</c:v>
                </c:pt>
                <c:pt idx="1025">
                  <c:v>2044.8188621601801</c:v>
                </c:pt>
                <c:pt idx="1026">
                  <c:v>2044.8188621601801</c:v>
                </c:pt>
                <c:pt idx="1027">
                  <c:v>2044.8188621601801</c:v>
                </c:pt>
                <c:pt idx="1028">
                  <c:v>2044.8188621601801</c:v>
                </c:pt>
                <c:pt idx="1029">
                  <c:v>2044.8188621601801</c:v>
                </c:pt>
                <c:pt idx="1030">
                  <c:v>2044.8188621601801</c:v>
                </c:pt>
                <c:pt idx="1031">
                  <c:v>2044.8188621601801</c:v>
                </c:pt>
                <c:pt idx="1032">
                  <c:v>2044.8188621601801</c:v>
                </c:pt>
                <c:pt idx="1033">
                  <c:v>2044.8188621601801</c:v>
                </c:pt>
                <c:pt idx="1034">
                  <c:v>2044.8188621601801</c:v>
                </c:pt>
                <c:pt idx="1035">
                  <c:v>2044.8188621601801</c:v>
                </c:pt>
                <c:pt idx="1036">
                  <c:v>2044.8188621601801</c:v>
                </c:pt>
                <c:pt idx="1037">
                  <c:v>2044.8188621601801</c:v>
                </c:pt>
                <c:pt idx="1038">
                  <c:v>2044.8188621601801</c:v>
                </c:pt>
                <c:pt idx="1039">
                  <c:v>2044.8188621601801</c:v>
                </c:pt>
                <c:pt idx="1040">
                  <c:v>2044.8188621601801</c:v>
                </c:pt>
                <c:pt idx="1041">
                  <c:v>2044.8188621601801</c:v>
                </c:pt>
                <c:pt idx="1042">
                  <c:v>2044.8188621601801</c:v>
                </c:pt>
                <c:pt idx="1043">
                  <c:v>2044.8188621601801</c:v>
                </c:pt>
                <c:pt idx="1044">
                  <c:v>2044.8188621601801</c:v>
                </c:pt>
                <c:pt idx="1045">
                  <c:v>2044.8188621601801</c:v>
                </c:pt>
                <c:pt idx="1046">
                  <c:v>2045.3004210745901</c:v>
                </c:pt>
                <c:pt idx="1047">
                  <c:v>2046.62146344549</c:v>
                </c:pt>
                <c:pt idx="1048">
                  <c:v>2046.62146344549</c:v>
                </c:pt>
                <c:pt idx="1049">
                  <c:v>2046.62146344549</c:v>
                </c:pt>
                <c:pt idx="1050">
                  <c:v>2046.62146344549</c:v>
                </c:pt>
                <c:pt idx="1051">
                  <c:v>2046.62146344549</c:v>
                </c:pt>
                <c:pt idx="1052">
                  <c:v>2046.62146344549</c:v>
                </c:pt>
                <c:pt idx="1053">
                  <c:v>2046.62146344549</c:v>
                </c:pt>
                <c:pt idx="1054">
                  <c:v>2046.62146344549</c:v>
                </c:pt>
                <c:pt idx="1055">
                  <c:v>2046.62146344549</c:v>
                </c:pt>
                <c:pt idx="1056">
                  <c:v>2046.62146344549</c:v>
                </c:pt>
                <c:pt idx="1057">
                  <c:v>2046.62146344549</c:v>
                </c:pt>
                <c:pt idx="1058">
                  <c:v>2046.62146344549</c:v>
                </c:pt>
                <c:pt idx="1059">
                  <c:v>2046.62146344549</c:v>
                </c:pt>
                <c:pt idx="1060">
                  <c:v>2046.62146344549</c:v>
                </c:pt>
                <c:pt idx="1061">
                  <c:v>2046.62146344549</c:v>
                </c:pt>
                <c:pt idx="1062">
                  <c:v>2046.62146344549</c:v>
                </c:pt>
                <c:pt idx="1063">
                  <c:v>2046.62146344549</c:v>
                </c:pt>
                <c:pt idx="1064">
                  <c:v>2046.62146344549</c:v>
                </c:pt>
                <c:pt idx="1065">
                  <c:v>2046.62146344549</c:v>
                </c:pt>
                <c:pt idx="1066">
                  <c:v>2046.62146344549</c:v>
                </c:pt>
                <c:pt idx="1067">
                  <c:v>2046.62146344549</c:v>
                </c:pt>
                <c:pt idx="1068">
                  <c:v>2046.75863929657</c:v>
                </c:pt>
                <c:pt idx="1069">
                  <c:v>2047.38930833429</c:v>
                </c:pt>
                <c:pt idx="1070">
                  <c:v>2048.8364956047099</c:v>
                </c:pt>
                <c:pt idx="1071">
                  <c:v>2048.5600870478102</c:v>
                </c:pt>
                <c:pt idx="1072">
                  <c:v>2048.6362836820399</c:v>
                </c:pt>
                <c:pt idx="1073">
                  <c:v>2048.3661794784002</c:v>
                </c:pt>
                <c:pt idx="1074">
                  <c:v>2048.4575724237702</c:v>
                </c:pt>
                <c:pt idx="1075">
                  <c:v>2048.5762570418901</c:v>
                </c:pt>
                <c:pt idx="1076">
                  <c:v>2047.8612629792599</c:v>
                </c:pt>
                <c:pt idx="1077">
                  <c:v>2048.3712464353598</c:v>
                </c:pt>
                <c:pt idx="1078">
                  <c:v>2048.7265611015</c:v>
                </c:pt>
                <c:pt idx="1079">
                  <c:v>2048.4221857471898</c:v>
                </c:pt>
                <c:pt idx="1080">
                  <c:v>2049.1442160420602</c:v>
                </c:pt>
                <c:pt idx="1081">
                  <c:v>2049.0091317281399</c:v>
                </c:pt>
                <c:pt idx="1082">
                  <c:v>2049.5792183076501</c:v>
                </c:pt>
                <c:pt idx="1083">
                  <c:v>2049.9468487506701</c:v>
                </c:pt>
                <c:pt idx="1084">
                  <c:v>2049.9647626411502</c:v>
                </c:pt>
                <c:pt idx="1085">
                  <c:v>2050.8154720274702</c:v>
                </c:pt>
                <c:pt idx="1086">
                  <c:v>2051.30233597302</c:v>
                </c:pt>
                <c:pt idx="1087">
                  <c:v>2051.9612281138702</c:v>
                </c:pt>
                <c:pt idx="1088">
                  <c:v>2051.4381841688</c:v>
                </c:pt>
                <c:pt idx="1089">
                  <c:v>2051.6053958071002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E50-4DD2-9147-05CDAF274F26}"/>
            </c:ext>
          </c:extLst>
        </c:ser>
        <c:ser>
          <c:idx val="94"/>
          <c:order val="94"/>
          <c:tx>
            <c:strRef>
              <c:f>'good-drivers'!$CR$1</c:f>
              <c:strCache>
                <c:ptCount val="1"/>
                <c:pt idx="0">
                  <c:v>kevin_magnussen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'good-drivers'!$CR$2:$CR$1091</c:f>
              <c:numCache>
                <c:formatCode>General</c:formatCode>
                <c:ptCount val="1090"/>
                <c:pt idx="886">
                  <c:v>2001.2937064146099</c:v>
                </c:pt>
                <c:pt idx="887">
                  <c:v>2001.4126275821</c:v>
                </c:pt>
                <c:pt idx="888">
                  <c:v>2000.1432925197901</c:v>
                </c:pt>
                <c:pt idx="889">
                  <c:v>1999.74099385519</c:v>
                </c:pt>
                <c:pt idx="890">
                  <c:v>1999.5387188822999</c:v>
                </c:pt>
                <c:pt idx="891">
                  <c:v>1999.68269478818</c:v>
                </c:pt>
                <c:pt idx="892">
                  <c:v>1999.95156186904</c:v>
                </c:pt>
                <c:pt idx="893">
                  <c:v>2000.49621724444</c:v>
                </c:pt>
                <c:pt idx="894">
                  <c:v>2001.03427679437</c:v>
                </c:pt>
                <c:pt idx="895">
                  <c:v>2001.2131743306099</c:v>
                </c:pt>
                <c:pt idx="896">
                  <c:v>2000.9408732859599</c:v>
                </c:pt>
                <c:pt idx="897">
                  <c:v>2000.7046175017699</c:v>
                </c:pt>
                <c:pt idx="898">
                  <c:v>2000.7750213962199</c:v>
                </c:pt>
                <c:pt idx="899">
                  <c:v>2000.8505779244199</c:v>
                </c:pt>
                <c:pt idx="900">
                  <c:v>2000.3739947618201</c:v>
                </c:pt>
                <c:pt idx="901">
                  <c:v>2001.28215776918</c:v>
                </c:pt>
                <c:pt idx="902">
                  <c:v>2001.58489954274</c:v>
                </c:pt>
                <c:pt idx="903">
                  <c:v>2001.73018928754</c:v>
                </c:pt>
                <c:pt idx="904">
                  <c:v>2001.58482224724</c:v>
                </c:pt>
                <c:pt idx="905">
                  <c:v>2000.1806969461099</c:v>
                </c:pt>
                <c:pt idx="906">
                  <c:v>2000.1806969461099</c:v>
                </c:pt>
                <c:pt idx="907">
                  <c:v>2000.1806969461099</c:v>
                </c:pt>
                <c:pt idx="908">
                  <c:v>2000.1806969461099</c:v>
                </c:pt>
                <c:pt idx="909">
                  <c:v>2000.1806969461099</c:v>
                </c:pt>
                <c:pt idx="910">
                  <c:v>2000.1806969461099</c:v>
                </c:pt>
                <c:pt idx="911">
                  <c:v>2000.1806969461099</c:v>
                </c:pt>
                <c:pt idx="912">
                  <c:v>2000.1806969461099</c:v>
                </c:pt>
                <c:pt idx="913">
                  <c:v>2000.1806969461099</c:v>
                </c:pt>
                <c:pt idx="914">
                  <c:v>2000.1806969461099</c:v>
                </c:pt>
                <c:pt idx="915">
                  <c:v>2000.1806969461099</c:v>
                </c:pt>
                <c:pt idx="916">
                  <c:v>2000.1806969461099</c:v>
                </c:pt>
                <c:pt idx="917">
                  <c:v>2000.1806969461099</c:v>
                </c:pt>
                <c:pt idx="918">
                  <c:v>2000.1806969461099</c:v>
                </c:pt>
                <c:pt idx="919">
                  <c:v>2000.1806969461099</c:v>
                </c:pt>
                <c:pt idx="920">
                  <c:v>2000.1806969461099</c:v>
                </c:pt>
                <c:pt idx="921">
                  <c:v>2000.1806969461099</c:v>
                </c:pt>
                <c:pt idx="922">
                  <c:v>2000.1806969461099</c:v>
                </c:pt>
                <c:pt idx="923">
                  <c:v>2000.1806969461099</c:v>
                </c:pt>
                <c:pt idx="924">
                  <c:v>2001.11606338154</c:v>
                </c:pt>
                <c:pt idx="925">
                  <c:v>2002.1649974439599</c:v>
                </c:pt>
                <c:pt idx="926">
                  <c:v>2002.2985866726201</c:v>
                </c:pt>
                <c:pt idx="927">
                  <c:v>2003.9845715807901</c:v>
                </c:pt>
                <c:pt idx="928">
                  <c:v>2004.55378477765</c:v>
                </c:pt>
                <c:pt idx="929">
                  <c:v>2004.30939170342</c:v>
                </c:pt>
                <c:pt idx="930">
                  <c:v>2004.5485554376301</c:v>
                </c:pt>
                <c:pt idx="931">
                  <c:v>2005.1144936769499</c:v>
                </c:pt>
                <c:pt idx="932">
                  <c:v>2005.6724008816</c:v>
                </c:pt>
                <c:pt idx="933">
                  <c:v>2005.73904106799</c:v>
                </c:pt>
                <c:pt idx="934">
                  <c:v>2006.1316460951</c:v>
                </c:pt>
                <c:pt idx="935">
                  <c:v>2006.35906821088</c:v>
                </c:pt>
                <c:pt idx="936">
                  <c:v>2006.2994060076701</c:v>
                </c:pt>
                <c:pt idx="937">
                  <c:v>2006.4002862431601</c:v>
                </c:pt>
                <c:pt idx="938">
                  <c:v>2007.5985997923001</c:v>
                </c:pt>
                <c:pt idx="939">
                  <c:v>2007.2490222172801</c:v>
                </c:pt>
                <c:pt idx="940">
                  <c:v>2007.7926867574199</c:v>
                </c:pt>
                <c:pt idx="941">
                  <c:v>2008.6278869646401</c:v>
                </c:pt>
                <c:pt idx="942">
                  <c:v>2008.6664218921001</c:v>
                </c:pt>
                <c:pt idx="943">
                  <c:v>2009.1734201740901</c:v>
                </c:pt>
                <c:pt idx="944">
                  <c:v>2008.4690959680099</c:v>
                </c:pt>
                <c:pt idx="945">
                  <c:v>2009.2714091053001</c:v>
                </c:pt>
                <c:pt idx="946">
                  <c:v>2011.2523119259099</c:v>
                </c:pt>
                <c:pt idx="947">
                  <c:v>2011.3748893490001</c:v>
                </c:pt>
                <c:pt idx="948">
                  <c:v>2012.5044807747599</c:v>
                </c:pt>
                <c:pt idx="949">
                  <c:v>2013.4642938347799</c:v>
                </c:pt>
                <c:pt idx="950">
                  <c:v>2015.0902130629199</c:v>
                </c:pt>
                <c:pt idx="951">
                  <c:v>2016.37032195849</c:v>
                </c:pt>
                <c:pt idx="952">
                  <c:v>2018.48483050902</c:v>
                </c:pt>
                <c:pt idx="953">
                  <c:v>2018.73538694524</c:v>
                </c:pt>
                <c:pt idx="954">
                  <c:v>2019.9884347345501</c:v>
                </c:pt>
                <c:pt idx="955">
                  <c:v>2021.06617640782</c:v>
                </c:pt>
                <c:pt idx="956">
                  <c:v>2021.8042763628901</c:v>
                </c:pt>
                <c:pt idx="957">
                  <c:v>2023.2044200437799</c:v>
                </c:pt>
                <c:pt idx="958">
                  <c:v>2024.2609466144199</c:v>
                </c:pt>
                <c:pt idx="959">
                  <c:v>2025.4686936866301</c:v>
                </c:pt>
                <c:pt idx="960">
                  <c:v>2027.33809349536</c:v>
                </c:pt>
                <c:pt idx="961">
                  <c:v>2027.83778731916</c:v>
                </c:pt>
                <c:pt idx="962">
                  <c:v>2029.67933587568</c:v>
                </c:pt>
                <c:pt idx="963">
                  <c:v>2029.48182716833</c:v>
                </c:pt>
                <c:pt idx="964">
                  <c:v>2030.4653258640799</c:v>
                </c:pt>
                <c:pt idx="965">
                  <c:v>2030.7603433530701</c:v>
                </c:pt>
                <c:pt idx="966">
                  <c:v>2033.0743096835999</c:v>
                </c:pt>
                <c:pt idx="967">
                  <c:v>2034.5124120135399</c:v>
                </c:pt>
                <c:pt idx="968">
                  <c:v>2035.43363321468</c:v>
                </c:pt>
                <c:pt idx="969">
                  <c:v>2037.5157484799499</c:v>
                </c:pt>
                <c:pt idx="970">
                  <c:v>2038.3979621482999</c:v>
                </c:pt>
                <c:pt idx="971">
                  <c:v>2039.26980763549</c:v>
                </c:pt>
                <c:pt idx="972">
                  <c:v>2041.3038519141801</c:v>
                </c:pt>
                <c:pt idx="973">
                  <c:v>2043.4669307782999</c:v>
                </c:pt>
                <c:pt idx="974">
                  <c:v>2044.8682530324199</c:v>
                </c:pt>
                <c:pt idx="975">
                  <c:v>2045.91580800779</c:v>
                </c:pt>
                <c:pt idx="976">
                  <c:v>2047.5832211320201</c:v>
                </c:pt>
                <c:pt idx="977">
                  <c:v>2049.0330756581702</c:v>
                </c:pt>
                <c:pt idx="978">
                  <c:v>2049.0709930263602</c:v>
                </c:pt>
                <c:pt idx="979">
                  <c:v>2048.8052970414701</c:v>
                </c:pt>
                <c:pt idx="980">
                  <c:v>2050.2403289042099</c:v>
                </c:pt>
                <c:pt idx="981">
                  <c:v>2049.6192952510901</c:v>
                </c:pt>
                <c:pt idx="982">
                  <c:v>2049.0002081387902</c:v>
                </c:pt>
                <c:pt idx="983">
                  <c:v>2049.2543511308099</c:v>
                </c:pt>
                <c:pt idx="984">
                  <c:v>2050.5228424299198</c:v>
                </c:pt>
                <c:pt idx="985">
                  <c:v>2051.5759281374399</c:v>
                </c:pt>
                <c:pt idx="986">
                  <c:v>2053.1864285144102</c:v>
                </c:pt>
                <c:pt idx="987">
                  <c:v>2053.6021394007998</c:v>
                </c:pt>
                <c:pt idx="988">
                  <c:v>2054.0460881078998</c:v>
                </c:pt>
                <c:pt idx="989">
                  <c:v>2054.4774027583298</c:v>
                </c:pt>
                <c:pt idx="990">
                  <c:v>2055.9320769266901</c:v>
                </c:pt>
                <c:pt idx="991">
                  <c:v>2056.1659205651199</c:v>
                </c:pt>
                <c:pt idx="992">
                  <c:v>2055.8743850517499</c:v>
                </c:pt>
                <c:pt idx="993">
                  <c:v>2055.6061286623899</c:v>
                </c:pt>
                <c:pt idx="994">
                  <c:v>2055.0504256015402</c:v>
                </c:pt>
                <c:pt idx="995">
                  <c:v>2054.3585412111202</c:v>
                </c:pt>
                <c:pt idx="996">
                  <c:v>2055.7328754364498</c:v>
                </c:pt>
                <c:pt idx="997">
                  <c:v>2056.1650360467702</c:v>
                </c:pt>
                <c:pt idx="998">
                  <c:v>2056.7902271315302</c:v>
                </c:pt>
                <c:pt idx="999">
                  <c:v>2056.3876392534298</c:v>
                </c:pt>
                <c:pt idx="1000">
                  <c:v>2056.1764096652901</c:v>
                </c:pt>
                <c:pt idx="1001">
                  <c:v>2057.3169617058102</c:v>
                </c:pt>
                <c:pt idx="1002">
                  <c:v>2057.4458789279802</c:v>
                </c:pt>
                <c:pt idx="1003">
                  <c:v>2057.5710532749099</c:v>
                </c:pt>
                <c:pt idx="1004">
                  <c:v>2057.2143039771299</c:v>
                </c:pt>
                <c:pt idx="1005">
                  <c:v>2058.05289387733</c:v>
                </c:pt>
                <c:pt idx="1006">
                  <c:v>2058.31398879688</c:v>
                </c:pt>
                <c:pt idx="1007">
                  <c:v>2058.04387150394</c:v>
                </c:pt>
                <c:pt idx="1008">
                  <c:v>2058.6255358407002</c:v>
                </c:pt>
                <c:pt idx="1009">
                  <c:v>2059.51683167394</c:v>
                </c:pt>
                <c:pt idx="1010">
                  <c:v>2058.8866511337701</c:v>
                </c:pt>
                <c:pt idx="1011">
                  <c:v>2058.1159280240699</c:v>
                </c:pt>
                <c:pt idx="1012">
                  <c:v>2058.2254946665898</c:v>
                </c:pt>
                <c:pt idx="1013">
                  <c:v>2058.0174808516599</c:v>
                </c:pt>
                <c:pt idx="1014">
                  <c:v>2057.4863075939402</c:v>
                </c:pt>
                <c:pt idx="1015">
                  <c:v>2057.43487622783</c:v>
                </c:pt>
                <c:pt idx="1016">
                  <c:v>2058.04863961723</c:v>
                </c:pt>
                <c:pt idx="1017">
                  <c:v>2058.4937110702999</c:v>
                </c:pt>
                <c:pt idx="1018">
                  <c:v>2058.3658537033598</c:v>
                </c:pt>
                <c:pt idx="1019">
                  <c:v>2057.9304218963298</c:v>
                </c:pt>
                <c:pt idx="1020">
                  <c:v>2057.6720162770998</c:v>
                </c:pt>
                <c:pt idx="1021">
                  <c:v>2057.43212172115</c:v>
                </c:pt>
                <c:pt idx="1022">
                  <c:v>2057.5623913470299</c:v>
                </c:pt>
                <c:pt idx="1023">
                  <c:v>2057.1745935528102</c:v>
                </c:pt>
                <c:pt idx="1024">
                  <c:v>2057.1745935528102</c:v>
                </c:pt>
                <c:pt idx="1025">
                  <c:v>2057.1745935528102</c:v>
                </c:pt>
                <c:pt idx="1026">
                  <c:v>2057.1745935528102</c:v>
                </c:pt>
                <c:pt idx="1027">
                  <c:v>2057.1745935528102</c:v>
                </c:pt>
                <c:pt idx="1028">
                  <c:v>2057.1745935528102</c:v>
                </c:pt>
                <c:pt idx="1029">
                  <c:v>2057.1745935528102</c:v>
                </c:pt>
                <c:pt idx="1030">
                  <c:v>2057.1745935528102</c:v>
                </c:pt>
                <c:pt idx="1031">
                  <c:v>2057.1745935528102</c:v>
                </c:pt>
                <c:pt idx="1032">
                  <c:v>2057.1745935528102</c:v>
                </c:pt>
                <c:pt idx="1033">
                  <c:v>2057.1745935528102</c:v>
                </c:pt>
                <c:pt idx="1034">
                  <c:v>2057.1745935528102</c:v>
                </c:pt>
                <c:pt idx="1035">
                  <c:v>2057.1745935528102</c:v>
                </c:pt>
                <c:pt idx="1036">
                  <c:v>2057.1745935528102</c:v>
                </c:pt>
                <c:pt idx="1037">
                  <c:v>2057.1745935528102</c:v>
                </c:pt>
                <c:pt idx="1038">
                  <c:v>2057.1745935528102</c:v>
                </c:pt>
                <c:pt idx="1039">
                  <c:v>2057.1745935528102</c:v>
                </c:pt>
                <c:pt idx="1040">
                  <c:v>2057.1745935528102</c:v>
                </c:pt>
                <c:pt idx="1041">
                  <c:v>2057.1745935528102</c:v>
                </c:pt>
                <c:pt idx="1042">
                  <c:v>2057.1745935528102</c:v>
                </c:pt>
                <c:pt idx="1043">
                  <c:v>2057.1745935528102</c:v>
                </c:pt>
                <c:pt idx="1044">
                  <c:v>2057.1745935528102</c:v>
                </c:pt>
                <c:pt idx="1045">
                  <c:v>2057.1745935528102</c:v>
                </c:pt>
                <c:pt idx="1046">
                  <c:v>2059.1636993555098</c:v>
                </c:pt>
                <c:pt idx="1047">
                  <c:v>2060.40208986791</c:v>
                </c:pt>
                <c:pt idx="1048">
                  <c:v>2060.7890640771798</c:v>
                </c:pt>
                <c:pt idx="1049">
                  <c:v>2061.99461137856</c:v>
                </c:pt>
                <c:pt idx="1050">
                  <c:v>2061.9862106794599</c:v>
                </c:pt>
                <c:pt idx="1051">
                  <c:v>2061.8148037116698</c:v>
                </c:pt>
                <c:pt idx="1052">
                  <c:v>2061.1397659313602</c:v>
                </c:pt>
                <c:pt idx="1053">
                  <c:v>2061.0116955163999</c:v>
                </c:pt>
                <c:pt idx="1054">
                  <c:v>2060.8776245991899</c:v>
                </c:pt>
                <c:pt idx="1055">
                  <c:v>2061.9365870811298</c:v>
                </c:pt>
                <c:pt idx="1056">
                  <c:v>2063.26964613273</c:v>
                </c:pt>
                <c:pt idx="1057">
                  <c:v>2062.8331521332102</c:v>
                </c:pt>
                <c:pt idx="1058">
                  <c:v>2062.7550949418401</c:v>
                </c:pt>
                <c:pt idx="1059">
                  <c:v>2062.6896432612202</c:v>
                </c:pt>
                <c:pt idx="1060">
                  <c:v>2062.7964226333002</c:v>
                </c:pt>
                <c:pt idx="1061">
                  <c:v>2062.7358385252301</c:v>
                </c:pt>
                <c:pt idx="1062">
                  <c:v>2063.3534810905198</c:v>
                </c:pt>
                <c:pt idx="1063">
                  <c:v>2063.6098107022599</c:v>
                </c:pt>
                <c:pt idx="1064">
                  <c:v>2064.7126005617401</c:v>
                </c:pt>
                <c:pt idx="1065">
                  <c:v>2064.4447635639599</c:v>
                </c:pt>
                <c:pt idx="1066">
                  <c:v>2063.8742127489199</c:v>
                </c:pt>
                <c:pt idx="1067">
                  <c:v>2063.6545978403301</c:v>
                </c:pt>
                <c:pt idx="1068">
                  <c:v>2064.1231307807998</c:v>
                </c:pt>
                <c:pt idx="1069">
                  <c:v>2065.08498175964</c:v>
                </c:pt>
                <c:pt idx="1070">
                  <c:v>2064.8420420345001</c:v>
                </c:pt>
                <c:pt idx="1071">
                  <c:v>2065.2337686856599</c:v>
                </c:pt>
                <c:pt idx="1072">
                  <c:v>2066.14637128088</c:v>
                </c:pt>
                <c:pt idx="1073">
                  <c:v>2065.5333871809398</c:v>
                </c:pt>
                <c:pt idx="1074">
                  <c:v>2065.1137312290898</c:v>
                </c:pt>
                <c:pt idx="1075">
                  <c:v>2064.89010813707</c:v>
                </c:pt>
                <c:pt idx="1076">
                  <c:v>2064.5066486338001</c:v>
                </c:pt>
                <c:pt idx="1077">
                  <c:v>2064.00095045738</c:v>
                </c:pt>
                <c:pt idx="1078">
                  <c:v>2063.8462373277698</c:v>
                </c:pt>
                <c:pt idx="1079">
                  <c:v>2064.0425914737498</c:v>
                </c:pt>
                <c:pt idx="1080">
                  <c:v>2064.0863426371502</c:v>
                </c:pt>
                <c:pt idx="1081">
                  <c:v>2063.77836163966</c:v>
                </c:pt>
                <c:pt idx="1082">
                  <c:v>2064.8494564707798</c:v>
                </c:pt>
                <c:pt idx="1083">
                  <c:v>2065.0440777848098</c:v>
                </c:pt>
                <c:pt idx="1084">
                  <c:v>2065.3942289237398</c:v>
                </c:pt>
                <c:pt idx="1085">
                  <c:v>2065.7349183098399</c:v>
                </c:pt>
                <c:pt idx="1086">
                  <c:v>2065.2065179752299</c:v>
                </c:pt>
                <c:pt idx="1087">
                  <c:v>2064.8504860865301</c:v>
                </c:pt>
                <c:pt idx="1088">
                  <c:v>2065.3338793369999</c:v>
                </c:pt>
                <c:pt idx="1089">
                  <c:v>2064.6546554972401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E50-4DD2-9147-05CDAF274F26}"/>
            </c:ext>
          </c:extLst>
        </c:ser>
        <c:ser>
          <c:idx val="95"/>
          <c:order val="95"/>
          <c:tx>
            <c:strRef>
              <c:f>'good-drivers'!$CS$1</c:f>
              <c:strCache>
                <c:ptCount val="1"/>
                <c:pt idx="0">
                  <c:v>sainz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'good-drivers'!$CS$2:$CS$1091</c:f>
              <c:numCache>
                <c:formatCode>General</c:formatCode>
                <c:ptCount val="1090"/>
                <c:pt idx="905">
                  <c:v>2000.746666431</c:v>
                </c:pt>
                <c:pt idx="906">
                  <c:v>2001.7262935807901</c:v>
                </c:pt>
                <c:pt idx="907">
                  <c:v>2001.80788951162</c:v>
                </c:pt>
                <c:pt idx="908">
                  <c:v>2000.9109566458999</c:v>
                </c:pt>
                <c:pt idx="909">
                  <c:v>2001.77499043424</c:v>
                </c:pt>
                <c:pt idx="910">
                  <c:v>2002.4483124281401</c:v>
                </c:pt>
                <c:pt idx="911">
                  <c:v>2002.8054973780499</c:v>
                </c:pt>
                <c:pt idx="912">
                  <c:v>2002.5047414420501</c:v>
                </c:pt>
                <c:pt idx="913">
                  <c:v>2002.53208815925</c:v>
                </c:pt>
                <c:pt idx="914">
                  <c:v>2002.0864176359501</c:v>
                </c:pt>
                <c:pt idx="915">
                  <c:v>2001.5976409869099</c:v>
                </c:pt>
                <c:pt idx="916">
                  <c:v>2002.1164776170499</c:v>
                </c:pt>
                <c:pt idx="917">
                  <c:v>2002.94977645007</c:v>
                </c:pt>
                <c:pt idx="918">
                  <c:v>2003.55073461696</c:v>
                </c:pt>
                <c:pt idx="919">
                  <c:v>2003.1124314040201</c:v>
                </c:pt>
                <c:pt idx="920">
                  <c:v>2004.1833789878001</c:v>
                </c:pt>
                <c:pt idx="921">
                  <c:v>2004.15544821099</c:v>
                </c:pt>
                <c:pt idx="922">
                  <c:v>2003.10708031947</c:v>
                </c:pt>
                <c:pt idx="923">
                  <c:v>2003.4453425031199</c:v>
                </c:pt>
                <c:pt idx="924">
                  <c:v>2004.1872060758101</c:v>
                </c:pt>
                <c:pt idx="925">
                  <c:v>2003.52183657972</c:v>
                </c:pt>
                <c:pt idx="926">
                  <c:v>2004.2242992725501</c:v>
                </c:pt>
                <c:pt idx="927">
                  <c:v>2004.4386882501999</c:v>
                </c:pt>
                <c:pt idx="928">
                  <c:v>2005.60456215873</c:v>
                </c:pt>
                <c:pt idx="929">
                  <c:v>2006.37252502145</c:v>
                </c:pt>
                <c:pt idx="930">
                  <c:v>2007.0020080997399</c:v>
                </c:pt>
                <c:pt idx="931">
                  <c:v>2005.7951590734699</c:v>
                </c:pt>
                <c:pt idx="932">
                  <c:v>2006.68957137303</c:v>
                </c:pt>
                <c:pt idx="933">
                  <c:v>2007.5987929657799</c:v>
                </c:pt>
                <c:pt idx="934">
                  <c:v>2008.4820831203201</c:v>
                </c:pt>
                <c:pt idx="935">
                  <c:v>2008.4576716757599</c:v>
                </c:pt>
                <c:pt idx="936">
                  <c:v>2007.5516323893901</c:v>
                </c:pt>
                <c:pt idx="937">
                  <c:v>2007.46362726954</c:v>
                </c:pt>
                <c:pt idx="938">
                  <c:v>2007.5853286680299</c:v>
                </c:pt>
                <c:pt idx="939">
                  <c:v>2008.1519245399199</c:v>
                </c:pt>
                <c:pt idx="940">
                  <c:v>2007.77944599226</c:v>
                </c:pt>
                <c:pt idx="941">
                  <c:v>2009.11840452518</c:v>
                </c:pt>
                <c:pt idx="942">
                  <c:v>2008.8725857122899</c:v>
                </c:pt>
                <c:pt idx="943">
                  <c:v>2010.21213270115</c:v>
                </c:pt>
                <c:pt idx="944">
                  <c:v>2009.68564306438</c:v>
                </c:pt>
                <c:pt idx="945">
                  <c:v>2010.7001405395499</c:v>
                </c:pt>
                <c:pt idx="946">
                  <c:v>2011.8396802009599</c:v>
                </c:pt>
                <c:pt idx="947">
                  <c:v>2011.4629260392401</c:v>
                </c:pt>
                <c:pt idx="948">
                  <c:v>2012.1158664188999</c:v>
                </c:pt>
                <c:pt idx="949">
                  <c:v>2013.2636201667201</c:v>
                </c:pt>
                <c:pt idx="950">
                  <c:v>2014.4971298125199</c:v>
                </c:pt>
                <c:pt idx="951">
                  <c:v>2013.34950908009</c:v>
                </c:pt>
                <c:pt idx="952">
                  <c:v>2014.30384780094</c:v>
                </c:pt>
                <c:pt idx="953">
                  <c:v>2013.7450635626899</c:v>
                </c:pt>
                <c:pt idx="954">
                  <c:v>2012.90006735047</c:v>
                </c:pt>
                <c:pt idx="955">
                  <c:v>2014.13509657698</c:v>
                </c:pt>
                <c:pt idx="956">
                  <c:v>2014.8239184664701</c:v>
                </c:pt>
                <c:pt idx="957">
                  <c:v>2014.8200265790599</c:v>
                </c:pt>
                <c:pt idx="958">
                  <c:v>2016.5180857561299</c:v>
                </c:pt>
                <c:pt idx="959">
                  <c:v>2015.63864998075</c:v>
                </c:pt>
                <c:pt idx="960">
                  <c:v>2014.63493017462</c:v>
                </c:pt>
                <c:pt idx="961">
                  <c:v>2016.0333892385299</c:v>
                </c:pt>
                <c:pt idx="962">
                  <c:v>2015.9163534156</c:v>
                </c:pt>
                <c:pt idx="963">
                  <c:v>2016.6719070065101</c:v>
                </c:pt>
                <c:pt idx="964">
                  <c:v>2016.05203530725</c:v>
                </c:pt>
                <c:pt idx="965">
                  <c:v>2016.9396386359399</c:v>
                </c:pt>
                <c:pt idx="966">
                  <c:v>2017.6077994141999</c:v>
                </c:pt>
                <c:pt idx="967">
                  <c:v>2018.54372494579</c:v>
                </c:pt>
                <c:pt idx="968">
                  <c:v>2020.09798768003</c:v>
                </c:pt>
                <c:pt idx="969">
                  <c:v>2021.2828110384401</c:v>
                </c:pt>
                <c:pt idx="970">
                  <c:v>2021.9707306473799</c:v>
                </c:pt>
                <c:pt idx="971">
                  <c:v>2022.95921590272</c:v>
                </c:pt>
                <c:pt idx="972">
                  <c:v>2023.89704230796</c:v>
                </c:pt>
                <c:pt idx="973">
                  <c:v>2024.1191663152799</c:v>
                </c:pt>
                <c:pt idx="974">
                  <c:v>2023.50351787965</c:v>
                </c:pt>
                <c:pt idx="975">
                  <c:v>2023.73363016696</c:v>
                </c:pt>
                <c:pt idx="976">
                  <c:v>2024.4184625898799</c:v>
                </c:pt>
                <c:pt idx="977">
                  <c:v>2024.75457080401</c:v>
                </c:pt>
                <c:pt idx="978">
                  <c:v>2025.6357008336699</c:v>
                </c:pt>
                <c:pt idx="979">
                  <c:v>2026.51222771684</c:v>
                </c:pt>
                <c:pt idx="980">
                  <c:v>2025.84655679965</c:v>
                </c:pt>
                <c:pt idx="981">
                  <c:v>2026.4076366202301</c:v>
                </c:pt>
                <c:pt idx="982">
                  <c:v>2027.51652079885</c:v>
                </c:pt>
                <c:pt idx="983">
                  <c:v>2026.5415421129501</c:v>
                </c:pt>
                <c:pt idx="984">
                  <c:v>2026.7551070766899</c:v>
                </c:pt>
                <c:pt idx="985">
                  <c:v>2028.0290748219099</c:v>
                </c:pt>
                <c:pt idx="986">
                  <c:v>2027.06305462105</c:v>
                </c:pt>
                <c:pt idx="987">
                  <c:v>2026.3038033622499</c:v>
                </c:pt>
                <c:pt idx="988">
                  <c:v>2026.38685060587</c:v>
                </c:pt>
                <c:pt idx="989">
                  <c:v>2027.68727952728</c:v>
                </c:pt>
                <c:pt idx="990">
                  <c:v>2028.7576881273999</c:v>
                </c:pt>
                <c:pt idx="991">
                  <c:v>2030.1880254036901</c:v>
                </c:pt>
                <c:pt idx="992">
                  <c:v>2030.72408152706</c:v>
                </c:pt>
                <c:pt idx="993">
                  <c:v>2032.1392572009199</c:v>
                </c:pt>
                <c:pt idx="994">
                  <c:v>2033.16608842032</c:v>
                </c:pt>
                <c:pt idx="995">
                  <c:v>2034.46954885539</c:v>
                </c:pt>
                <c:pt idx="996">
                  <c:v>2035.8994430563901</c:v>
                </c:pt>
                <c:pt idx="997">
                  <c:v>2037.27093918834</c:v>
                </c:pt>
                <c:pt idx="998">
                  <c:v>2036.2304728199699</c:v>
                </c:pt>
                <c:pt idx="999">
                  <c:v>2035.0631682952001</c:v>
                </c:pt>
                <c:pt idx="1000">
                  <c:v>2035.2793477356199</c:v>
                </c:pt>
                <c:pt idx="1001">
                  <c:v>2036.4865446510601</c:v>
                </c:pt>
                <c:pt idx="1002">
                  <c:v>2037.80047807796</c:v>
                </c:pt>
                <c:pt idx="1003">
                  <c:v>2037.7228638890699</c:v>
                </c:pt>
                <c:pt idx="1004">
                  <c:v>2038.56419548442</c:v>
                </c:pt>
                <c:pt idx="1005">
                  <c:v>2040.1948118702201</c:v>
                </c:pt>
                <c:pt idx="1006">
                  <c:v>2040.50194357545</c:v>
                </c:pt>
                <c:pt idx="1007">
                  <c:v>2041.5909622960701</c:v>
                </c:pt>
                <c:pt idx="1008">
                  <c:v>2041.90589442344</c:v>
                </c:pt>
                <c:pt idx="1009">
                  <c:v>2042.16946433463</c:v>
                </c:pt>
                <c:pt idx="1010">
                  <c:v>2041.78650430427</c:v>
                </c:pt>
                <c:pt idx="1011">
                  <c:v>2041.3886558173699</c:v>
                </c:pt>
                <c:pt idx="1012">
                  <c:v>2042.1939983345201</c:v>
                </c:pt>
                <c:pt idx="1013">
                  <c:v>2040.61385419865</c:v>
                </c:pt>
                <c:pt idx="1014">
                  <c:v>2042.1201513058199</c:v>
                </c:pt>
                <c:pt idx="1015">
                  <c:v>2040.79094810169</c:v>
                </c:pt>
                <c:pt idx="1016">
                  <c:v>2039.3277362554099</c:v>
                </c:pt>
                <c:pt idx="1017">
                  <c:v>2040.3252479096</c:v>
                </c:pt>
                <c:pt idx="1018">
                  <c:v>2041.11278443828</c:v>
                </c:pt>
                <c:pt idx="1019">
                  <c:v>2041.73881308814</c:v>
                </c:pt>
                <c:pt idx="1020">
                  <c:v>2042.66188133485</c:v>
                </c:pt>
                <c:pt idx="1021">
                  <c:v>2043.53008100279</c:v>
                </c:pt>
                <c:pt idx="1022">
                  <c:v>2044.50037508127</c:v>
                </c:pt>
                <c:pt idx="1023">
                  <c:v>2045.0749288489999</c:v>
                </c:pt>
                <c:pt idx="1024">
                  <c:v>2045.3053669052999</c:v>
                </c:pt>
                <c:pt idx="1025">
                  <c:v>2046.0399209105501</c:v>
                </c:pt>
                <c:pt idx="1026">
                  <c:v>2045.68226376911</c:v>
                </c:pt>
                <c:pt idx="1027">
                  <c:v>2046.0181359277201</c:v>
                </c:pt>
                <c:pt idx="1028">
                  <c:v>2047.1797063398201</c:v>
                </c:pt>
                <c:pt idx="1029">
                  <c:v>2047.3226437871999</c:v>
                </c:pt>
                <c:pt idx="1030">
                  <c:v>2046.87860894394</c:v>
                </c:pt>
                <c:pt idx="1031">
                  <c:v>2047.3601953540599</c:v>
                </c:pt>
                <c:pt idx="1032">
                  <c:v>2048.0021791110798</c:v>
                </c:pt>
                <c:pt idx="1033">
                  <c:v>2048.4726838616798</c:v>
                </c:pt>
                <c:pt idx="1034">
                  <c:v>2049.3778356672401</c:v>
                </c:pt>
                <c:pt idx="1035">
                  <c:v>2049.0805398553998</c:v>
                </c:pt>
                <c:pt idx="1036">
                  <c:v>2049.2758232249598</c:v>
                </c:pt>
                <c:pt idx="1037">
                  <c:v>2049.6250193402798</c:v>
                </c:pt>
                <c:pt idx="1038">
                  <c:v>2050.4283552503398</c:v>
                </c:pt>
                <c:pt idx="1039">
                  <c:v>2050.4191292359701</c:v>
                </c:pt>
                <c:pt idx="1040">
                  <c:v>2050.5714317872198</c:v>
                </c:pt>
                <c:pt idx="1041">
                  <c:v>2050.8875292208199</c:v>
                </c:pt>
                <c:pt idx="1042">
                  <c:v>2051.17086158039</c:v>
                </c:pt>
                <c:pt idx="1043">
                  <c:v>2051.2741568927599</c:v>
                </c:pt>
                <c:pt idx="1044">
                  <c:v>2051.1914898039299</c:v>
                </c:pt>
                <c:pt idx="1045">
                  <c:v>2051.9552326531898</c:v>
                </c:pt>
                <c:pt idx="1046">
                  <c:v>2052.87107178418</c:v>
                </c:pt>
                <c:pt idx="1047">
                  <c:v>2053.5283371585701</c:v>
                </c:pt>
                <c:pt idx="1048">
                  <c:v>2051.27839112527</c:v>
                </c:pt>
                <c:pt idx="1049">
                  <c:v>2049.0743686923302</c:v>
                </c:pt>
                <c:pt idx="1050">
                  <c:v>2049.7968622796002</c:v>
                </c:pt>
                <c:pt idx="1051">
                  <c:v>2050.3055534438499</c:v>
                </c:pt>
                <c:pt idx="1052">
                  <c:v>2051.2203347171398</c:v>
                </c:pt>
                <c:pt idx="1053">
                  <c:v>2049.0671268600299</c:v>
                </c:pt>
                <c:pt idx="1054">
                  <c:v>2050.1007830774602</c:v>
                </c:pt>
                <c:pt idx="1055">
                  <c:v>2051.2427345588198</c:v>
                </c:pt>
                <c:pt idx="1056">
                  <c:v>2049.4521803687999</c:v>
                </c:pt>
                <c:pt idx="1057">
                  <c:v>2049.8718612583998</c:v>
                </c:pt>
                <c:pt idx="1058">
                  <c:v>2050.53209467432</c:v>
                </c:pt>
                <c:pt idx="1059">
                  <c:v>2051.3478524010302</c:v>
                </c:pt>
                <c:pt idx="1060">
                  <c:v>2051.27328869026</c:v>
                </c:pt>
                <c:pt idx="1061">
                  <c:v>2051.8688067929902</c:v>
                </c:pt>
                <c:pt idx="1062">
                  <c:v>2052.6028920058998</c:v>
                </c:pt>
                <c:pt idx="1063">
                  <c:v>2050.5886573228199</c:v>
                </c:pt>
                <c:pt idx="1064">
                  <c:v>2048.46179123295</c:v>
                </c:pt>
                <c:pt idx="1065">
                  <c:v>2048.9274966585099</c:v>
                </c:pt>
                <c:pt idx="1066">
                  <c:v>2049.7343888990599</c:v>
                </c:pt>
                <c:pt idx="1067">
                  <c:v>2050.3333628504201</c:v>
                </c:pt>
                <c:pt idx="1068">
                  <c:v>2050.88592902756</c:v>
                </c:pt>
                <c:pt idx="1069">
                  <c:v>2051.1591577302402</c:v>
                </c:pt>
                <c:pt idx="1070">
                  <c:v>2050.4309951120699</c:v>
                </c:pt>
                <c:pt idx="1071">
                  <c:v>2050.9796016106902</c:v>
                </c:pt>
                <c:pt idx="1072">
                  <c:v>2051.4985861416999</c:v>
                </c:pt>
                <c:pt idx="1073">
                  <c:v>2051.5095035334798</c:v>
                </c:pt>
                <c:pt idx="1074">
                  <c:v>2052.0118500522899</c:v>
                </c:pt>
                <c:pt idx="1075">
                  <c:v>2052.5397450538499</c:v>
                </c:pt>
                <c:pt idx="1076">
                  <c:v>2052.86018807151</c:v>
                </c:pt>
                <c:pt idx="1077">
                  <c:v>2052.4826579923902</c:v>
                </c:pt>
                <c:pt idx="1078">
                  <c:v>2052.48495273346</c:v>
                </c:pt>
                <c:pt idx="1079">
                  <c:v>2050.6570188262299</c:v>
                </c:pt>
                <c:pt idx="1080">
                  <c:v>2051.2451527990202</c:v>
                </c:pt>
                <c:pt idx="1081">
                  <c:v>2052.2207707630801</c:v>
                </c:pt>
                <c:pt idx="1082">
                  <c:v>2053.49729448673</c:v>
                </c:pt>
                <c:pt idx="1083">
                  <c:v>2053.8602819940102</c:v>
                </c:pt>
                <c:pt idx="1084">
                  <c:v>2051.8258750157702</c:v>
                </c:pt>
                <c:pt idx="1085">
                  <c:v>2052.7133326732601</c:v>
                </c:pt>
                <c:pt idx="1086">
                  <c:v>2053.47835913989</c:v>
                </c:pt>
                <c:pt idx="1087">
                  <c:v>2053.8445013639998</c:v>
                </c:pt>
                <c:pt idx="1088">
                  <c:v>2054.2797314896202</c:v>
                </c:pt>
                <c:pt idx="1089">
                  <c:v>2052.6569632692899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E50-4DD2-9147-05CDAF274F26}"/>
            </c:ext>
          </c:extLst>
        </c:ser>
        <c:ser>
          <c:idx val="96"/>
          <c:order val="96"/>
          <c:tx>
            <c:strRef>
              <c:f>'good-drivers'!$CT$1</c:f>
              <c:strCache>
                <c:ptCount val="1"/>
                <c:pt idx="0">
                  <c:v>ericsson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'good-drivers'!$CT$2:$CT$1091</c:f>
              <c:numCache>
                <c:formatCode>General</c:formatCode>
                <c:ptCount val="1090"/>
                <c:pt idx="886">
                  <c:v>2000.5698667520101</c:v>
                </c:pt>
                <c:pt idx="887">
                  <c:v>2001.5889064464</c:v>
                </c:pt>
                <c:pt idx="888">
                  <c:v>2001.6753497501099</c:v>
                </c:pt>
                <c:pt idx="889">
                  <c:v>2001.7550970001901</c:v>
                </c:pt>
                <c:pt idx="890">
                  <c:v>2001.8366613286801</c:v>
                </c:pt>
                <c:pt idx="891">
                  <c:v>2003.2966488586101</c:v>
                </c:pt>
                <c:pt idx="892">
                  <c:v>2003.36040901251</c:v>
                </c:pt>
                <c:pt idx="893">
                  <c:v>2003.72962557658</c:v>
                </c:pt>
                <c:pt idx="894">
                  <c:v>2003.93807961213</c:v>
                </c:pt>
                <c:pt idx="895">
                  <c:v>2004.28857240204</c:v>
                </c:pt>
                <c:pt idx="896">
                  <c:v>2004.02496143596</c:v>
                </c:pt>
                <c:pt idx="897">
                  <c:v>2004.5292937761401</c:v>
                </c:pt>
                <c:pt idx="898">
                  <c:v>2004.57836324798</c:v>
                </c:pt>
                <c:pt idx="899">
                  <c:v>2005.38888727533</c:v>
                </c:pt>
                <c:pt idx="900">
                  <c:v>2005.8921180995701</c:v>
                </c:pt>
                <c:pt idx="901">
                  <c:v>2005.9622880556899</c:v>
                </c:pt>
                <c:pt idx="902">
                  <c:v>2005.9622880556899</c:v>
                </c:pt>
                <c:pt idx="903">
                  <c:v>2005.9622880556899</c:v>
                </c:pt>
                <c:pt idx="904">
                  <c:v>2005.9622880556899</c:v>
                </c:pt>
                <c:pt idx="905">
                  <c:v>2007.16405667305</c:v>
                </c:pt>
                <c:pt idx="906">
                  <c:v>2006.5126613914999</c:v>
                </c:pt>
                <c:pt idx="907">
                  <c:v>2007.3951139568201</c:v>
                </c:pt>
                <c:pt idx="908">
                  <c:v>2007.5547115230199</c:v>
                </c:pt>
                <c:pt idx="909">
                  <c:v>2007.7145633683399</c:v>
                </c:pt>
                <c:pt idx="910">
                  <c:v>2008.0447126880199</c:v>
                </c:pt>
                <c:pt idx="911">
                  <c:v>2008.18551771328</c:v>
                </c:pt>
                <c:pt idx="912">
                  <c:v>2008.51719023126</c:v>
                </c:pt>
                <c:pt idx="913">
                  <c:v>2009.1698774501699</c:v>
                </c:pt>
                <c:pt idx="914">
                  <c:v>2010.0183314246201</c:v>
                </c:pt>
                <c:pt idx="915">
                  <c:v>2010.8195292420401</c:v>
                </c:pt>
                <c:pt idx="916">
                  <c:v>2011.75833415394</c:v>
                </c:pt>
                <c:pt idx="917">
                  <c:v>2012.3282248447199</c:v>
                </c:pt>
                <c:pt idx="918">
                  <c:v>2012.3488725416901</c:v>
                </c:pt>
                <c:pt idx="919">
                  <c:v>2011.40761240451</c:v>
                </c:pt>
                <c:pt idx="920">
                  <c:v>2011.2917166075299</c:v>
                </c:pt>
                <c:pt idx="921">
                  <c:v>2011.6615909058301</c:v>
                </c:pt>
                <c:pt idx="922">
                  <c:v>2011.37194867012</c:v>
                </c:pt>
                <c:pt idx="923">
                  <c:v>2011.4426887611</c:v>
                </c:pt>
                <c:pt idx="924">
                  <c:v>2011.2049136442899</c:v>
                </c:pt>
                <c:pt idx="925">
                  <c:v>2011.74646744345</c:v>
                </c:pt>
                <c:pt idx="926">
                  <c:v>2011.6656145367799</c:v>
                </c:pt>
                <c:pt idx="927">
                  <c:v>2011.9378136627299</c:v>
                </c:pt>
                <c:pt idx="928">
                  <c:v>2012.51860805916</c:v>
                </c:pt>
                <c:pt idx="929">
                  <c:v>2012.44271762209</c:v>
                </c:pt>
                <c:pt idx="930">
                  <c:v>2012.53187828105</c:v>
                </c:pt>
                <c:pt idx="931">
                  <c:v>2012.34455038898</c:v>
                </c:pt>
                <c:pt idx="932">
                  <c:v>2012.4706961690599</c:v>
                </c:pt>
                <c:pt idx="933">
                  <c:v>2011.66720890081</c:v>
                </c:pt>
                <c:pt idx="934">
                  <c:v>2011.0637756820099</c:v>
                </c:pt>
                <c:pt idx="935">
                  <c:v>2010.8106633989401</c:v>
                </c:pt>
                <c:pt idx="936">
                  <c:v>2010.45408254823</c:v>
                </c:pt>
                <c:pt idx="937">
                  <c:v>2010.5852462499599</c:v>
                </c:pt>
                <c:pt idx="938">
                  <c:v>2010.6055021596901</c:v>
                </c:pt>
                <c:pt idx="939">
                  <c:v>2011.38780170063</c:v>
                </c:pt>
                <c:pt idx="940">
                  <c:v>2011.69014068559</c:v>
                </c:pt>
                <c:pt idx="941">
                  <c:v>2012.16876249346</c:v>
                </c:pt>
                <c:pt idx="942">
                  <c:v>2013.0877083145599</c:v>
                </c:pt>
                <c:pt idx="943">
                  <c:v>2012.47529175972</c:v>
                </c:pt>
                <c:pt idx="944">
                  <c:v>2012.77600061526</c:v>
                </c:pt>
                <c:pt idx="945">
                  <c:v>2012.40495143525</c:v>
                </c:pt>
                <c:pt idx="946">
                  <c:v>2012.54719110831</c:v>
                </c:pt>
                <c:pt idx="947">
                  <c:v>2012.7145092564699</c:v>
                </c:pt>
                <c:pt idx="948">
                  <c:v>2012.8686935936701</c:v>
                </c:pt>
                <c:pt idx="949">
                  <c:v>2013.7099829679501</c:v>
                </c:pt>
                <c:pt idx="950">
                  <c:v>2013.4721148475201</c:v>
                </c:pt>
                <c:pt idx="951">
                  <c:v>2013.9423671464499</c:v>
                </c:pt>
                <c:pt idx="952">
                  <c:v>2014.7475208364799</c:v>
                </c:pt>
                <c:pt idx="953">
                  <c:v>2014.8352457926301</c:v>
                </c:pt>
                <c:pt idx="954">
                  <c:v>2015.09728368683</c:v>
                </c:pt>
                <c:pt idx="955">
                  <c:v>2015.04325913198</c:v>
                </c:pt>
                <c:pt idx="956">
                  <c:v>2015.00225220828</c:v>
                </c:pt>
                <c:pt idx="957">
                  <c:v>2014.6562974036301</c:v>
                </c:pt>
                <c:pt idx="958">
                  <c:v>2014.8464181968</c:v>
                </c:pt>
                <c:pt idx="959">
                  <c:v>2014.5057644522501</c:v>
                </c:pt>
                <c:pt idx="960">
                  <c:v>2014.1881066072499</c:v>
                </c:pt>
                <c:pt idx="961">
                  <c:v>2014.3910050217301</c:v>
                </c:pt>
                <c:pt idx="962">
                  <c:v>2014.27845202462</c:v>
                </c:pt>
                <c:pt idx="963">
                  <c:v>2014.84127016813</c:v>
                </c:pt>
                <c:pt idx="964">
                  <c:v>2014.7236491143201</c:v>
                </c:pt>
                <c:pt idx="965">
                  <c:v>2014.2780578299</c:v>
                </c:pt>
                <c:pt idx="966">
                  <c:v>2015.5262062522499</c:v>
                </c:pt>
                <c:pt idx="967">
                  <c:v>2015.54521532173</c:v>
                </c:pt>
                <c:pt idx="968">
                  <c:v>2016.4329962111799</c:v>
                </c:pt>
                <c:pt idx="969">
                  <c:v>2016.9170014661099</c:v>
                </c:pt>
                <c:pt idx="970">
                  <c:v>2017.7107202520799</c:v>
                </c:pt>
                <c:pt idx="971">
                  <c:v>2017.83598722953</c:v>
                </c:pt>
                <c:pt idx="972">
                  <c:v>2018.2864108543299</c:v>
                </c:pt>
                <c:pt idx="973">
                  <c:v>2019.2174397055201</c:v>
                </c:pt>
                <c:pt idx="974">
                  <c:v>2018.7211429091401</c:v>
                </c:pt>
                <c:pt idx="975">
                  <c:v>2019.7943418334501</c:v>
                </c:pt>
                <c:pt idx="976">
                  <c:v>2019.830132347</c:v>
                </c:pt>
                <c:pt idx="977">
                  <c:v>2020.74464118217</c:v>
                </c:pt>
                <c:pt idx="978">
                  <c:v>2020.81085036022</c:v>
                </c:pt>
                <c:pt idx="979">
                  <c:v>2021.5502840602901</c:v>
                </c:pt>
                <c:pt idx="980">
                  <c:v>2021.9203059034401</c:v>
                </c:pt>
                <c:pt idx="981">
                  <c:v>2022.4324041883101</c:v>
                </c:pt>
                <c:pt idx="982">
                  <c:v>2023.3049472043899</c:v>
                </c:pt>
                <c:pt idx="983">
                  <c:v>2024.33641207184</c:v>
                </c:pt>
                <c:pt idx="984">
                  <c:v>2023.4582776582499</c:v>
                </c:pt>
                <c:pt idx="985">
                  <c:v>2022.9246672596701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E50-4DD2-9147-05CDAF274F26}"/>
            </c:ext>
          </c:extLst>
        </c:ser>
        <c:ser>
          <c:idx val="97"/>
          <c:order val="97"/>
          <c:tx>
            <c:strRef>
              <c:f>'good-drivers'!$CU$1</c:f>
              <c:strCache>
                <c:ptCount val="1"/>
                <c:pt idx="0">
                  <c:v>max_verstappen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'good-drivers'!$CU$2:$CU$1091</c:f>
              <c:numCache>
                <c:formatCode>General</c:formatCode>
                <c:ptCount val="1090"/>
                <c:pt idx="905">
                  <c:v>1999.9937252545301</c:v>
                </c:pt>
                <c:pt idx="906">
                  <c:v>2001.1420856448899</c:v>
                </c:pt>
                <c:pt idx="907">
                  <c:v>2000.55024649648</c:v>
                </c:pt>
                <c:pt idx="908">
                  <c:v>1999.82226262428</c:v>
                </c:pt>
                <c:pt idx="909">
                  <c:v>2000.34989247725</c:v>
                </c:pt>
                <c:pt idx="910">
                  <c:v>1999.67642705395</c:v>
                </c:pt>
                <c:pt idx="911">
                  <c:v>1999.5294652790201</c:v>
                </c:pt>
                <c:pt idx="912">
                  <c:v>2000.57738474545</c:v>
                </c:pt>
                <c:pt idx="913">
                  <c:v>2000.2686624856001</c:v>
                </c:pt>
                <c:pt idx="914">
                  <c:v>2002.0133555835901</c:v>
                </c:pt>
                <c:pt idx="915">
                  <c:v>2003.04039791183</c:v>
                </c:pt>
                <c:pt idx="916">
                  <c:v>2003.3902297838999</c:v>
                </c:pt>
                <c:pt idx="917">
                  <c:v>2004.39142773699</c:v>
                </c:pt>
                <c:pt idx="918">
                  <c:v>2005.1601961945701</c:v>
                </c:pt>
                <c:pt idx="919">
                  <c:v>2005.73172811365</c:v>
                </c:pt>
                <c:pt idx="920">
                  <c:v>2007.3068105398099</c:v>
                </c:pt>
                <c:pt idx="921">
                  <c:v>2007.9511689834701</c:v>
                </c:pt>
                <c:pt idx="922">
                  <c:v>2008.58531016849</c:v>
                </c:pt>
                <c:pt idx="923">
                  <c:v>2008.0790470909899</c:v>
                </c:pt>
                <c:pt idx="924">
                  <c:v>2008.6664427160399</c:v>
                </c:pt>
                <c:pt idx="925">
                  <c:v>2009.82760405105</c:v>
                </c:pt>
                <c:pt idx="926">
                  <c:v>2010.6795715026899</c:v>
                </c:pt>
                <c:pt idx="927">
                  <c:v>2009.8243230762801</c:v>
                </c:pt>
                <c:pt idx="928">
                  <c:v>2011.16953047169</c:v>
                </c:pt>
                <c:pt idx="929">
                  <c:v>2009.8089755103599</c:v>
                </c:pt>
                <c:pt idx="930">
                  <c:v>2010.5966154876801</c:v>
                </c:pt>
                <c:pt idx="931">
                  <c:v>2010.7550780960701</c:v>
                </c:pt>
                <c:pt idx="932">
                  <c:v>2011.8352390259299</c:v>
                </c:pt>
                <c:pt idx="933">
                  <c:v>2012.85365407207</c:v>
                </c:pt>
                <c:pt idx="934">
                  <c:v>2013.3804898589799</c:v>
                </c:pt>
                <c:pt idx="935">
                  <c:v>2014.1892096111701</c:v>
                </c:pt>
                <c:pt idx="936">
                  <c:v>2013.73954890137</c:v>
                </c:pt>
                <c:pt idx="937">
                  <c:v>2013.9068541612</c:v>
                </c:pt>
                <c:pt idx="938">
                  <c:v>2014.23470175184</c:v>
                </c:pt>
                <c:pt idx="939">
                  <c:v>2015.14991349003</c:v>
                </c:pt>
                <c:pt idx="940">
                  <c:v>2015.9929529475401</c:v>
                </c:pt>
                <c:pt idx="941">
                  <c:v>2014.08594316637</c:v>
                </c:pt>
                <c:pt idx="942">
                  <c:v>2014.6684561652501</c:v>
                </c:pt>
                <c:pt idx="943">
                  <c:v>2015.3907019329799</c:v>
                </c:pt>
                <c:pt idx="944">
                  <c:v>2015.95593096262</c:v>
                </c:pt>
                <c:pt idx="945">
                  <c:v>2016.35791554503</c:v>
                </c:pt>
                <c:pt idx="946">
                  <c:v>2017.1633932341199</c:v>
                </c:pt>
                <c:pt idx="947">
                  <c:v>2015.4108738625901</c:v>
                </c:pt>
                <c:pt idx="948">
                  <c:v>2015.91663602726</c:v>
                </c:pt>
                <c:pt idx="949">
                  <c:v>2014.12854599308</c:v>
                </c:pt>
                <c:pt idx="950">
                  <c:v>2014.71666923463</c:v>
                </c:pt>
                <c:pt idx="951">
                  <c:v>2013.07562950651</c:v>
                </c:pt>
                <c:pt idx="952">
                  <c:v>2011.48517485564</c:v>
                </c:pt>
                <c:pt idx="953">
                  <c:v>2009.5770995379501</c:v>
                </c:pt>
                <c:pt idx="954">
                  <c:v>2010.4238691093301</c:v>
                </c:pt>
                <c:pt idx="955">
                  <c:v>2011.0737349498199</c:v>
                </c:pt>
                <c:pt idx="956">
                  <c:v>2009.4352201205099</c:v>
                </c:pt>
                <c:pt idx="957">
                  <c:v>2009.3552455402801</c:v>
                </c:pt>
                <c:pt idx="958">
                  <c:v>2007.76087348084</c:v>
                </c:pt>
                <c:pt idx="959">
                  <c:v>2009.2066836515401</c:v>
                </c:pt>
                <c:pt idx="960">
                  <c:v>2010.39956613597</c:v>
                </c:pt>
                <c:pt idx="961">
                  <c:v>2011.1884052650501</c:v>
                </c:pt>
                <c:pt idx="962">
                  <c:v>2012.53744288701</c:v>
                </c:pt>
                <c:pt idx="963">
                  <c:v>2013.24586426173</c:v>
                </c:pt>
                <c:pt idx="964">
                  <c:v>2013.9319711518899</c:v>
                </c:pt>
                <c:pt idx="965">
                  <c:v>2014.5201645232301</c:v>
                </c:pt>
                <c:pt idx="966">
                  <c:v>2012.88024329308</c:v>
                </c:pt>
                <c:pt idx="967">
                  <c:v>2013.7312921468599</c:v>
                </c:pt>
                <c:pt idx="968">
                  <c:v>2012.6612263822301</c:v>
                </c:pt>
                <c:pt idx="969">
                  <c:v>2013.8697086345001</c:v>
                </c:pt>
                <c:pt idx="970">
                  <c:v>2014.0030170335001</c:v>
                </c:pt>
                <c:pt idx="971">
                  <c:v>2015.1080490649499</c:v>
                </c:pt>
                <c:pt idx="972">
                  <c:v>2016.3270134265899</c:v>
                </c:pt>
                <c:pt idx="973">
                  <c:v>2017.6517249006099</c:v>
                </c:pt>
                <c:pt idx="974">
                  <c:v>2016.5962163479201</c:v>
                </c:pt>
                <c:pt idx="975">
                  <c:v>2017.43852163869</c:v>
                </c:pt>
                <c:pt idx="976">
                  <c:v>2015.8018740576799</c:v>
                </c:pt>
                <c:pt idx="977">
                  <c:v>2016.91134580176</c:v>
                </c:pt>
                <c:pt idx="978">
                  <c:v>2017.6934178039801</c:v>
                </c:pt>
                <c:pt idx="979">
                  <c:v>2019.02996488231</c:v>
                </c:pt>
                <c:pt idx="980">
                  <c:v>2019.8088579318301</c:v>
                </c:pt>
                <c:pt idx="981">
                  <c:v>2020.9033241833499</c:v>
                </c:pt>
                <c:pt idx="982">
                  <c:v>2022.1195232054299</c:v>
                </c:pt>
                <c:pt idx="983">
                  <c:v>2023.52397675113</c:v>
                </c:pt>
                <c:pt idx="984">
                  <c:v>2024.77450318659</c:v>
                </c:pt>
                <c:pt idx="985">
                  <c:v>2025.79809280619</c:v>
                </c:pt>
                <c:pt idx="986">
                  <c:v>2026.6606437160899</c:v>
                </c:pt>
                <c:pt idx="987">
                  <c:v>2027.36333164288</c:v>
                </c:pt>
                <c:pt idx="988">
                  <c:v>2028.0633027526401</c:v>
                </c:pt>
                <c:pt idx="989">
                  <c:v>2028.75046987782</c:v>
                </c:pt>
                <c:pt idx="990">
                  <c:v>2029.65495727455</c:v>
                </c:pt>
                <c:pt idx="991">
                  <c:v>2030.37370055261</c:v>
                </c:pt>
                <c:pt idx="992">
                  <c:v>2030.8906008359399</c:v>
                </c:pt>
                <c:pt idx="993">
                  <c:v>2031.5828715799701</c:v>
                </c:pt>
                <c:pt idx="994">
                  <c:v>2032.7941615498401</c:v>
                </c:pt>
                <c:pt idx="995">
                  <c:v>2033.3001146904201</c:v>
                </c:pt>
                <c:pt idx="996">
                  <c:v>2034.4558314160799</c:v>
                </c:pt>
                <c:pt idx="997">
                  <c:v>2035.4013671196101</c:v>
                </c:pt>
                <c:pt idx="998">
                  <c:v>2033.29121365523</c:v>
                </c:pt>
                <c:pt idx="999">
                  <c:v>2033.28179108736</c:v>
                </c:pt>
                <c:pt idx="1000">
                  <c:v>2034.1159926840401</c:v>
                </c:pt>
                <c:pt idx="1001">
                  <c:v>2034.7648262666701</c:v>
                </c:pt>
                <c:pt idx="1002">
                  <c:v>2033.02702505297</c:v>
                </c:pt>
                <c:pt idx="1003">
                  <c:v>2033.3690936682001</c:v>
                </c:pt>
                <c:pt idx="1004">
                  <c:v>2034.2136483291399</c:v>
                </c:pt>
                <c:pt idx="1005">
                  <c:v>2035.35885477183</c:v>
                </c:pt>
                <c:pt idx="1006">
                  <c:v>2036.2780474843801</c:v>
                </c:pt>
                <c:pt idx="1007">
                  <c:v>2034.1002706720701</c:v>
                </c:pt>
                <c:pt idx="1008">
                  <c:v>2034.90143035407</c:v>
                </c:pt>
                <c:pt idx="1009">
                  <c:v>2035.8173013129599</c:v>
                </c:pt>
                <c:pt idx="1010">
                  <c:v>2036.70435371946</c:v>
                </c:pt>
                <c:pt idx="1011">
                  <c:v>2037.7389142412901</c:v>
                </c:pt>
                <c:pt idx="1012">
                  <c:v>2038.5721291228999</c:v>
                </c:pt>
                <c:pt idx="1013">
                  <c:v>2039.2218529439201</c:v>
                </c:pt>
                <c:pt idx="1014">
                  <c:v>2037.49989916396</c:v>
                </c:pt>
                <c:pt idx="1015">
                  <c:v>2035.5214157001201</c:v>
                </c:pt>
                <c:pt idx="1016">
                  <c:v>2036.4615895402601</c:v>
                </c:pt>
                <c:pt idx="1017">
                  <c:v>2037.3946416912399</c:v>
                </c:pt>
                <c:pt idx="1018">
                  <c:v>2038.1496477882099</c:v>
                </c:pt>
                <c:pt idx="1019">
                  <c:v>2036.56817661438</c:v>
                </c:pt>
                <c:pt idx="1020">
                  <c:v>2036.9495584758999</c:v>
                </c:pt>
                <c:pt idx="1021">
                  <c:v>2037.98008753675</c:v>
                </c:pt>
                <c:pt idx="1022">
                  <c:v>2036.0842230492101</c:v>
                </c:pt>
                <c:pt idx="1023">
                  <c:v>2037.2601422595901</c:v>
                </c:pt>
                <c:pt idx="1024">
                  <c:v>2038.11666808261</c:v>
                </c:pt>
                <c:pt idx="1025">
                  <c:v>2039.1270381740801</c:v>
                </c:pt>
                <c:pt idx="1026">
                  <c:v>2039.9421651478899</c:v>
                </c:pt>
                <c:pt idx="1027">
                  <c:v>2040.73497024992</c:v>
                </c:pt>
                <c:pt idx="1028">
                  <c:v>2041.68599774413</c:v>
                </c:pt>
                <c:pt idx="1029">
                  <c:v>2039.6956963826201</c:v>
                </c:pt>
                <c:pt idx="1030">
                  <c:v>2040.56949360362</c:v>
                </c:pt>
                <c:pt idx="1031">
                  <c:v>2041.4112907634201</c:v>
                </c:pt>
                <c:pt idx="1032">
                  <c:v>2042.2347833220899</c:v>
                </c:pt>
                <c:pt idx="1033">
                  <c:v>2039.85606155097</c:v>
                </c:pt>
                <c:pt idx="1034">
                  <c:v>2039.4640250755799</c:v>
                </c:pt>
                <c:pt idx="1035">
                  <c:v>2040.4496965385499</c:v>
                </c:pt>
                <c:pt idx="1036">
                  <c:v>2041.4530651305899</c:v>
                </c:pt>
                <c:pt idx="1037">
                  <c:v>2039.57715668475</c:v>
                </c:pt>
                <c:pt idx="1038">
                  <c:v>2040.4430104537901</c:v>
                </c:pt>
                <c:pt idx="1039">
                  <c:v>2041.3037185635401</c:v>
                </c:pt>
                <c:pt idx="1040">
                  <c:v>2042.2951365229001</c:v>
                </c:pt>
                <c:pt idx="1041">
                  <c:v>2043.25366168454</c:v>
                </c:pt>
                <c:pt idx="1042">
                  <c:v>2043.9874607105601</c:v>
                </c:pt>
                <c:pt idx="1043">
                  <c:v>2044.6982860933799</c:v>
                </c:pt>
                <c:pt idx="1044">
                  <c:v>2045.3593551910201</c:v>
                </c:pt>
                <c:pt idx="1045">
                  <c:v>2046.23395298785</c:v>
                </c:pt>
                <c:pt idx="1046">
                  <c:v>2044.0956660653801</c:v>
                </c:pt>
                <c:pt idx="1047">
                  <c:v>2045.1188476413599</c:v>
                </c:pt>
                <c:pt idx="1048">
                  <c:v>2043.2333832220099</c:v>
                </c:pt>
                <c:pt idx="1049">
                  <c:v>2044.2505911021501</c:v>
                </c:pt>
                <c:pt idx="1050">
                  <c:v>2045.1909871549899</c:v>
                </c:pt>
                <c:pt idx="1051">
                  <c:v>2046.0974203216001</c:v>
                </c:pt>
                <c:pt idx="1052">
                  <c:v>2046.6198242027699</c:v>
                </c:pt>
                <c:pt idx="1053">
                  <c:v>2047.4510290358401</c:v>
                </c:pt>
                <c:pt idx="1054">
                  <c:v>2048.23446618555</c:v>
                </c:pt>
                <c:pt idx="1055">
                  <c:v>2048.0608694867701</c:v>
                </c:pt>
                <c:pt idx="1056">
                  <c:v>2048.7117766496199</c:v>
                </c:pt>
                <c:pt idx="1057">
                  <c:v>2049.58362092478</c:v>
                </c:pt>
                <c:pt idx="1058">
                  <c:v>2050.4286873347901</c:v>
                </c:pt>
                <c:pt idx="1059">
                  <c:v>2051.2623354775301</c:v>
                </c:pt>
                <c:pt idx="1060">
                  <c:v>2052.0429313681202</c:v>
                </c:pt>
                <c:pt idx="1061">
                  <c:v>2052.8149054308601</c:v>
                </c:pt>
                <c:pt idx="1062">
                  <c:v>2052.5778080578498</c:v>
                </c:pt>
                <c:pt idx="1063">
                  <c:v>2053.3407362071498</c:v>
                </c:pt>
                <c:pt idx="1064">
                  <c:v>2054.0673670821998</c:v>
                </c:pt>
                <c:pt idx="1065">
                  <c:v>2054.7768443478499</c:v>
                </c:pt>
                <c:pt idx="1066">
                  <c:v>2054.6387857405798</c:v>
                </c:pt>
                <c:pt idx="1067">
                  <c:v>2055.3695361089899</c:v>
                </c:pt>
                <c:pt idx="1068">
                  <c:v>2056.0749940446299</c:v>
                </c:pt>
                <c:pt idx="1069">
                  <c:v>2056.5796023879002</c:v>
                </c:pt>
                <c:pt idx="1070">
                  <c:v>2057.2370229089502</c:v>
                </c:pt>
                <c:pt idx="1071">
                  <c:v>2057.7014975594302</c:v>
                </c:pt>
                <c:pt idx="1072">
                  <c:v>2058.32263990725</c:v>
                </c:pt>
                <c:pt idx="1073">
                  <c:v>2058.93190901859</c:v>
                </c:pt>
                <c:pt idx="1074">
                  <c:v>2059.57900175133</c:v>
                </c:pt>
                <c:pt idx="1075">
                  <c:v>2060.2233168636799</c:v>
                </c:pt>
                <c:pt idx="1076">
                  <c:v>2060.8610841896498</c:v>
                </c:pt>
                <c:pt idx="1077">
                  <c:v>2061.49174267338</c:v>
                </c:pt>
                <c:pt idx="1078">
                  <c:v>2062.1266935140002</c:v>
                </c:pt>
                <c:pt idx="1079">
                  <c:v>2062.7572944499002</c:v>
                </c:pt>
                <c:pt idx="1080">
                  <c:v>2063.3725390275199</c:v>
                </c:pt>
                <c:pt idx="1081">
                  <c:v>2063.97168654813</c:v>
                </c:pt>
                <c:pt idx="1082">
                  <c:v>2063.89312447047</c:v>
                </c:pt>
                <c:pt idx="1083">
                  <c:v>2064.5132724182699</c:v>
                </c:pt>
                <c:pt idx="1084">
                  <c:v>2065.1867267197399</c:v>
                </c:pt>
                <c:pt idx="1085">
                  <c:v>2065.86503436066</c:v>
                </c:pt>
                <c:pt idx="1086">
                  <c:v>2066.5221714276099</c:v>
                </c:pt>
                <c:pt idx="1087">
                  <c:v>2067.2390547006698</c:v>
                </c:pt>
                <c:pt idx="1088">
                  <c:v>2067.9335918230499</c:v>
                </c:pt>
                <c:pt idx="1089">
                  <c:v>2068.6147224455599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2E50-4DD2-9147-05CDAF274F26}"/>
            </c:ext>
          </c:extLst>
        </c:ser>
        <c:ser>
          <c:idx val="98"/>
          <c:order val="98"/>
          <c:tx>
            <c:strRef>
              <c:f>'good-drivers'!$CV$1</c:f>
              <c:strCache>
                <c:ptCount val="1"/>
                <c:pt idx="0">
                  <c:v>stroll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'good-drivers'!$CV$2:$CV$1091</c:f>
              <c:numCache>
                <c:formatCode>General</c:formatCode>
                <c:ptCount val="1090"/>
                <c:pt idx="945">
                  <c:v>1999.31323125057</c:v>
                </c:pt>
                <c:pt idx="946">
                  <c:v>1997.96321927074</c:v>
                </c:pt>
                <c:pt idx="947">
                  <c:v>1997.20463821317</c:v>
                </c:pt>
                <c:pt idx="948">
                  <c:v>1997.4627842935399</c:v>
                </c:pt>
                <c:pt idx="949">
                  <c:v>1996.87209431154</c:v>
                </c:pt>
                <c:pt idx="950">
                  <c:v>1996.4592047143201</c:v>
                </c:pt>
                <c:pt idx="951">
                  <c:v>1997.0679882166701</c:v>
                </c:pt>
                <c:pt idx="952">
                  <c:v>1998.7236234561001</c:v>
                </c:pt>
                <c:pt idx="953">
                  <c:v>1999.1643852559901</c:v>
                </c:pt>
                <c:pt idx="954">
                  <c:v>1998.57652107221</c:v>
                </c:pt>
                <c:pt idx="955">
                  <c:v>1998.36099295861</c:v>
                </c:pt>
                <c:pt idx="956">
                  <c:v>1998.7107244630499</c:v>
                </c:pt>
                <c:pt idx="957">
                  <c:v>1999.70806667183</c:v>
                </c:pt>
                <c:pt idx="958">
                  <c:v>2000.5021969935201</c:v>
                </c:pt>
                <c:pt idx="959">
                  <c:v>2001.25128157261</c:v>
                </c:pt>
                <c:pt idx="960">
                  <c:v>2000.6183790529601</c:v>
                </c:pt>
                <c:pt idx="961">
                  <c:v>2000.85579823284</c:v>
                </c:pt>
                <c:pt idx="962">
                  <c:v>2001.9286210432599</c:v>
                </c:pt>
                <c:pt idx="963">
                  <c:v>2001.2812796759999</c:v>
                </c:pt>
                <c:pt idx="964">
                  <c:v>2000.3145690366</c:v>
                </c:pt>
                <c:pt idx="965">
                  <c:v>2000.06773786799</c:v>
                </c:pt>
                <c:pt idx="966">
                  <c:v>1999.89483056891</c:v>
                </c:pt>
                <c:pt idx="967">
                  <c:v>1999.7370676918799</c:v>
                </c:pt>
                <c:pt idx="968">
                  <c:v>2000.6295315391901</c:v>
                </c:pt>
                <c:pt idx="969">
                  <c:v>2001.02222092958</c:v>
                </c:pt>
                <c:pt idx="970">
                  <c:v>2000.4098943189099</c:v>
                </c:pt>
                <c:pt idx="971">
                  <c:v>1999.35018475995</c:v>
                </c:pt>
                <c:pt idx="972">
                  <c:v>1998.87158754396</c:v>
                </c:pt>
                <c:pt idx="973">
                  <c:v>1998.93447634431</c:v>
                </c:pt>
                <c:pt idx="974">
                  <c:v>1999.2995901792499</c:v>
                </c:pt>
                <c:pt idx="975">
                  <c:v>1998.83281379356</c:v>
                </c:pt>
                <c:pt idx="976">
                  <c:v>1998.4130494390499</c:v>
                </c:pt>
                <c:pt idx="977">
                  <c:v>1998.7043680437801</c:v>
                </c:pt>
                <c:pt idx="978">
                  <c:v>1999.6546225121101</c:v>
                </c:pt>
                <c:pt idx="979">
                  <c:v>1999.7332080641499</c:v>
                </c:pt>
                <c:pt idx="980">
                  <c:v>1999.68558933337</c:v>
                </c:pt>
                <c:pt idx="981">
                  <c:v>1999.3447708646099</c:v>
                </c:pt>
                <c:pt idx="982">
                  <c:v>1999.54861071396</c:v>
                </c:pt>
                <c:pt idx="983">
                  <c:v>2000.08957413434</c:v>
                </c:pt>
                <c:pt idx="984">
                  <c:v>1999.6077746982101</c:v>
                </c:pt>
                <c:pt idx="985">
                  <c:v>2000.0054667378799</c:v>
                </c:pt>
                <c:pt idx="986">
                  <c:v>2001.8560282256601</c:v>
                </c:pt>
                <c:pt idx="987">
                  <c:v>2002.8642364060299</c:v>
                </c:pt>
                <c:pt idx="988">
                  <c:v>2004.20905738436</c:v>
                </c:pt>
                <c:pt idx="989">
                  <c:v>2006.0588087079</c:v>
                </c:pt>
                <c:pt idx="990">
                  <c:v>2006.2238007104199</c:v>
                </c:pt>
                <c:pt idx="991">
                  <c:v>2006.89403465092</c:v>
                </c:pt>
                <c:pt idx="992">
                  <c:v>2008.74294711887</c:v>
                </c:pt>
                <c:pt idx="993">
                  <c:v>2009.91771872611</c:v>
                </c:pt>
                <c:pt idx="994">
                  <c:v>2010.92370892707</c:v>
                </c:pt>
                <c:pt idx="995">
                  <c:v>2012.0976950412</c:v>
                </c:pt>
                <c:pt idx="996">
                  <c:v>2014.7872041087401</c:v>
                </c:pt>
                <c:pt idx="997">
                  <c:v>2015.2862611302101</c:v>
                </c:pt>
                <c:pt idx="998">
                  <c:v>2016.96384043943</c:v>
                </c:pt>
                <c:pt idx="999">
                  <c:v>2018.30336010575</c:v>
                </c:pt>
                <c:pt idx="1000">
                  <c:v>2019.4732132592601</c:v>
                </c:pt>
                <c:pt idx="1001">
                  <c:v>2020.9796481937301</c:v>
                </c:pt>
                <c:pt idx="1002">
                  <c:v>2022.82136309066</c:v>
                </c:pt>
                <c:pt idx="1003">
                  <c:v>2024.15592444806</c:v>
                </c:pt>
                <c:pt idx="1004">
                  <c:v>2025.3203322501699</c:v>
                </c:pt>
                <c:pt idx="1005">
                  <c:v>2025.47247506704</c:v>
                </c:pt>
                <c:pt idx="1006">
                  <c:v>2025.4534068266601</c:v>
                </c:pt>
                <c:pt idx="1007">
                  <c:v>2025.76858489043</c:v>
                </c:pt>
                <c:pt idx="1008">
                  <c:v>2027.93351067151</c:v>
                </c:pt>
                <c:pt idx="1009">
                  <c:v>2030.5980012683699</c:v>
                </c:pt>
                <c:pt idx="1010">
                  <c:v>2032.41375986448</c:v>
                </c:pt>
                <c:pt idx="1011">
                  <c:v>2034.73197926477</c:v>
                </c:pt>
                <c:pt idx="1012">
                  <c:v>2037.3790437735199</c:v>
                </c:pt>
                <c:pt idx="1013">
                  <c:v>2039.1719814216499</c:v>
                </c:pt>
                <c:pt idx="1014">
                  <c:v>2041.96662958149</c:v>
                </c:pt>
                <c:pt idx="1015">
                  <c:v>2043.0582642690499</c:v>
                </c:pt>
                <c:pt idx="1016">
                  <c:v>2042.9568290377899</c:v>
                </c:pt>
                <c:pt idx="1017">
                  <c:v>2042.9568290377899</c:v>
                </c:pt>
                <c:pt idx="1018">
                  <c:v>2042.8146610235101</c:v>
                </c:pt>
                <c:pt idx="1019">
                  <c:v>2043.84292450522</c:v>
                </c:pt>
                <c:pt idx="1020">
                  <c:v>2045.52222572086</c:v>
                </c:pt>
                <c:pt idx="1021">
                  <c:v>2045.4786164019499</c:v>
                </c:pt>
                <c:pt idx="1022">
                  <c:v>2048.1313141768701</c:v>
                </c:pt>
                <c:pt idx="1023">
                  <c:v>2049.5401311198598</c:v>
                </c:pt>
                <c:pt idx="1024">
                  <c:v>2051.2227229086402</c:v>
                </c:pt>
                <c:pt idx="1025">
                  <c:v>2053.2420187274301</c:v>
                </c:pt>
                <c:pt idx="1026">
                  <c:v>2054.2504950215898</c:v>
                </c:pt>
                <c:pt idx="1027">
                  <c:v>2055.7640809064401</c:v>
                </c:pt>
                <c:pt idx="1028">
                  <c:v>2057.78272219579</c:v>
                </c:pt>
                <c:pt idx="1029">
                  <c:v>2057.9480341847802</c:v>
                </c:pt>
                <c:pt idx="1030">
                  <c:v>2059.6284403671498</c:v>
                </c:pt>
                <c:pt idx="1031">
                  <c:v>2061.64509611224</c:v>
                </c:pt>
                <c:pt idx="1032">
                  <c:v>2062.81904045801</c:v>
                </c:pt>
                <c:pt idx="1033">
                  <c:v>2064.83486039625</c:v>
                </c:pt>
                <c:pt idx="1034">
                  <c:v>2064.9974315396098</c:v>
                </c:pt>
                <c:pt idx="1035">
                  <c:v>2064.9911700125399</c:v>
                </c:pt>
                <c:pt idx="1036">
                  <c:v>2066.3313085623599</c:v>
                </c:pt>
                <c:pt idx="1037">
                  <c:v>2068.5127870824699</c:v>
                </c:pt>
                <c:pt idx="1038">
                  <c:v>2070.0190153634098</c:v>
                </c:pt>
                <c:pt idx="1039">
                  <c:v>2071.8609248745902</c:v>
                </c:pt>
                <c:pt idx="1040">
                  <c:v>2073.1966895564101</c:v>
                </c:pt>
                <c:pt idx="1041">
                  <c:v>2074.1942925599301</c:v>
                </c:pt>
                <c:pt idx="1042">
                  <c:v>2074.17927205976</c:v>
                </c:pt>
                <c:pt idx="1043">
                  <c:v>2076.52140227879</c:v>
                </c:pt>
                <c:pt idx="1044">
                  <c:v>2078.0178077293999</c:v>
                </c:pt>
                <c:pt idx="1045">
                  <c:v>2079.1754550927599</c:v>
                </c:pt>
                <c:pt idx="1046">
                  <c:v>2080.4986491877298</c:v>
                </c:pt>
                <c:pt idx="1047">
                  <c:v>2081.6507359391398</c:v>
                </c:pt>
                <c:pt idx="1048">
                  <c:v>2082.9683323306899</c:v>
                </c:pt>
                <c:pt idx="1049">
                  <c:v>2084.62065601018</c:v>
                </c:pt>
                <c:pt idx="1050">
                  <c:v>2086.2665677990499</c:v>
                </c:pt>
                <c:pt idx="1051">
                  <c:v>2087.0671632122999</c:v>
                </c:pt>
                <c:pt idx="1052">
                  <c:v>2088.0320943678098</c:v>
                </c:pt>
                <c:pt idx="1053">
                  <c:v>2088.65558738659</c:v>
                </c:pt>
                <c:pt idx="1054">
                  <c:v>2090.2824068912</c:v>
                </c:pt>
                <c:pt idx="1055">
                  <c:v>2091.73254811078</c:v>
                </c:pt>
                <c:pt idx="1056">
                  <c:v>2092.8351273521598</c:v>
                </c:pt>
                <c:pt idx="1057">
                  <c:v>2094.43680781275</c:v>
                </c:pt>
                <c:pt idx="1058">
                  <c:v>2095.8596346573599</c:v>
                </c:pt>
                <c:pt idx="1059">
                  <c:v>2097.2719579782902</c:v>
                </c:pt>
                <c:pt idx="1060">
                  <c:v>2098.8351069489099</c:v>
                </c:pt>
                <c:pt idx="1061">
                  <c:v>2099.0403551363602</c:v>
                </c:pt>
                <c:pt idx="1062">
                  <c:v>2101.2705369318101</c:v>
                </c:pt>
                <c:pt idx="1063">
                  <c:v>2102.4654532731902</c:v>
                </c:pt>
                <c:pt idx="1064">
                  <c:v>2102.6264158683098</c:v>
                </c:pt>
                <c:pt idx="1065">
                  <c:v>2103.2795967434699</c:v>
                </c:pt>
                <c:pt idx="1066">
                  <c:v>2104.7699879321999</c:v>
                </c:pt>
                <c:pt idx="1067">
                  <c:v>2106.5755709510399</c:v>
                </c:pt>
                <c:pt idx="1068">
                  <c:v>2108.6880205892298</c:v>
                </c:pt>
                <c:pt idx="1069">
                  <c:v>2108.38916354394</c:v>
                </c:pt>
                <c:pt idx="1070">
                  <c:v>2110.7639187519699</c:v>
                </c:pt>
                <c:pt idx="1071">
                  <c:v>2112.5568056913698</c:v>
                </c:pt>
                <c:pt idx="1072">
                  <c:v>2113.4482242291101</c:v>
                </c:pt>
                <c:pt idx="1073">
                  <c:v>2112.9413522298501</c:v>
                </c:pt>
                <c:pt idx="1074">
                  <c:v>2114.7511336150801</c:v>
                </c:pt>
                <c:pt idx="1075">
                  <c:v>2115.9937734472101</c:v>
                </c:pt>
                <c:pt idx="1076">
                  <c:v>2117.1519525123899</c:v>
                </c:pt>
                <c:pt idx="1077">
                  <c:v>2117.4070841886301</c:v>
                </c:pt>
                <c:pt idx="1078">
                  <c:v>2118.30522555468</c:v>
                </c:pt>
                <c:pt idx="1079">
                  <c:v>2119.33825740877</c:v>
                </c:pt>
                <c:pt idx="1080">
                  <c:v>2119.9697444621202</c:v>
                </c:pt>
                <c:pt idx="1081">
                  <c:v>2119.6773194692501</c:v>
                </c:pt>
                <c:pt idx="1082">
                  <c:v>2118.7214133150201</c:v>
                </c:pt>
                <c:pt idx="1083">
                  <c:v>2118.1441212321301</c:v>
                </c:pt>
                <c:pt idx="1084">
                  <c:v>2118.7315488926001</c:v>
                </c:pt>
                <c:pt idx="1085">
                  <c:v>2119.9284474481601</c:v>
                </c:pt>
                <c:pt idx="1086">
                  <c:v>2119.4171141633601</c:v>
                </c:pt>
                <c:pt idx="1087">
                  <c:v>2120.9704020818399</c:v>
                </c:pt>
                <c:pt idx="1088">
                  <c:v>2122.4157768515702</c:v>
                </c:pt>
                <c:pt idx="1089">
                  <c:v>2122.9635239955401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E50-4DD2-9147-05CDAF274F26}"/>
            </c:ext>
          </c:extLst>
        </c:ser>
        <c:ser>
          <c:idx val="99"/>
          <c:order val="99"/>
          <c:tx>
            <c:strRef>
              <c:f>'good-drivers'!$CW$1</c:f>
              <c:strCache>
                <c:ptCount val="1"/>
                <c:pt idx="0">
                  <c:v>giovinazzi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'good-drivers'!$CW$2:$CW$1091</c:f>
              <c:numCache>
                <c:formatCode>General</c:formatCode>
                <c:ptCount val="1090"/>
                <c:pt idx="945">
                  <c:v>2000.64358343246</c:v>
                </c:pt>
                <c:pt idx="946">
                  <c:v>2000.11588803527</c:v>
                </c:pt>
                <c:pt idx="947">
                  <c:v>2000.11588803527</c:v>
                </c:pt>
                <c:pt idx="948">
                  <c:v>2000.11588803527</c:v>
                </c:pt>
                <c:pt idx="949">
                  <c:v>2000.11588803527</c:v>
                </c:pt>
                <c:pt idx="950">
                  <c:v>2000.11588803527</c:v>
                </c:pt>
                <c:pt idx="951">
                  <c:v>2000.11588803527</c:v>
                </c:pt>
                <c:pt idx="952">
                  <c:v>2000.11588803527</c:v>
                </c:pt>
                <c:pt idx="953">
                  <c:v>2000.11588803527</c:v>
                </c:pt>
                <c:pt idx="954">
                  <c:v>2000.11588803527</c:v>
                </c:pt>
                <c:pt idx="955">
                  <c:v>2000.11588803527</c:v>
                </c:pt>
                <c:pt idx="956">
                  <c:v>2000.11588803527</c:v>
                </c:pt>
                <c:pt idx="957">
                  <c:v>2000.11588803527</c:v>
                </c:pt>
                <c:pt idx="958">
                  <c:v>2000.11588803527</c:v>
                </c:pt>
                <c:pt idx="959">
                  <c:v>2000.11588803527</c:v>
                </c:pt>
                <c:pt idx="960">
                  <c:v>2000.11588803527</c:v>
                </c:pt>
                <c:pt idx="961">
                  <c:v>2000.11588803527</c:v>
                </c:pt>
                <c:pt idx="962">
                  <c:v>2000.11588803527</c:v>
                </c:pt>
                <c:pt idx="963">
                  <c:v>2000.11588803527</c:v>
                </c:pt>
                <c:pt idx="964">
                  <c:v>2000.11588803527</c:v>
                </c:pt>
                <c:pt idx="965">
                  <c:v>2000.11588803527</c:v>
                </c:pt>
                <c:pt idx="966">
                  <c:v>2000.11588803527</c:v>
                </c:pt>
                <c:pt idx="967">
                  <c:v>2000.11588803527</c:v>
                </c:pt>
                <c:pt idx="968">
                  <c:v>2000.11588803527</c:v>
                </c:pt>
                <c:pt idx="969">
                  <c:v>2000.11588803527</c:v>
                </c:pt>
                <c:pt idx="970">
                  <c:v>2000.11588803527</c:v>
                </c:pt>
                <c:pt idx="971">
                  <c:v>2000.11588803527</c:v>
                </c:pt>
                <c:pt idx="972">
                  <c:v>2000.11588803527</c:v>
                </c:pt>
                <c:pt idx="973">
                  <c:v>2000.11588803527</c:v>
                </c:pt>
                <c:pt idx="974">
                  <c:v>2000.11588803527</c:v>
                </c:pt>
                <c:pt idx="975">
                  <c:v>2000.11588803527</c:v>
                </c:pt>
                <c:pt idx="976">
                  <c:v>2000.11588803527</c:v>
                </c:pt>
                <c:pt idx="977">
                  <c:v>2000.11588803527</c:v>
                </c:pt>
                <c:pt idx="978">
                  <c:v>2000.11588803527</c:v>
                </c:pt>
                <c:pt idx="979">
                  <c:v>2000.11588803527</c:v>
                </c:pt>
                <c:pt idx="980">
                  <c:v>2000.11588803527</c:v>
                </c:pt>
                <c:pt idx="981">
                  <c:v>2000.11588803527</c:v>
                </c:pt>
                <c:pt idx="982">
                  <c:v>2000.11588803527</c:v>
                </c:pt>
                <c:pt idx="983">
                  <c:v>2000.11588803527</c:v>
                </c:pt>
                <c:pt idx="984">
                  <c:v>2000.11588803527</c:v>
                </c:pt>
                <c:pt idx="985">
                  <c:v>2000.11588803527</c:v>
                </c:pt>
                <c:pt idx="986">
                  <c:v>2000.95062081227</c:v>
                </c:pt>
                <c:pt idx="987">
                  <c:v>2002.45822929879</c:v>
                </c:pt>
                <c:pt idx="988">
                  <c:v>2003.2909159912799</c:v>
                </c:pt>
                <c:pt idx="989">
                  <c:v>2004.6279762024101</c:v>
                </c:pt>
                <c:pt idx="990">
                  <c:v>2005.29005880044</c:v>
                </c:pt>
                <c:pt idx="991">
                  <c:v>2005.4464414330901</c:v>
                </c:pt>
                <c:pt idx="992">
                  <c:v>2006.6132156800099</c:v>
                </c:pt>
                <c:pt idx="993">
                  <c:v>2007.2739798494299</c:v>
                </c:pt>
                <c:pt idx="994">
                  <c:v>2008.94395345003</c:v>
                </c:pt>
                <c:pt idx="995">
                  <c:v>2009.26449001281</c:v>
                </c:pt>
                <c:pt idx="996">
                  <c:v>2010.4257415706199</c:v>
                </c:pt>
                <c:pt idx="997">
                  <c:v>2010.7417968632201</c:v>
                </c:pt>
                <c:pt idx="998">
                  <c:v>2011.05594323945</c:v>
                </c:pt>
                <c:pt idx="999">
                  <c:v>2012.8853029065299</c:v>
                </c:pt>
                <c:pt idx="1000">
                  <c:v>2014.5436287541399</c:v>
                </c:pt>
                <c:pt idx="1001">
                  <c:v>2015.3583059715399</c:v>
                </c:pt>
                <c:pt idx="1002">
                  <c:v>2016.3393094032399</c:v>
                </c:pt>
                <c:pt idx="1003">
                  <c:v>2017.3176453091401</c:v>
                </c:pt>
                <c:pt idx="1004">
                  <c:v>2018.29548734017</c:v>
                </c:pt>
                <c:pt idx="1005">
                  <c:v>2020.7858640209399</c:v>
                </c:pt>
                <c:pt idx="1006">
                  <c:v>2021.4108482807701</c:v>
                </c:pt>
                <c:pt idx="1007">
                  <c:v>2023.2091969159401</c:v>
                </c:pt>
                <c:pt idx="1008">
                  <c:v>2024.1579574234299</c:v>
                </c:pt>
                <c:pt idx="1009">
                  <c:v>2024.59428920664</c:v>
                </c:pt>
                <c:pt idx="1010">
                  <c:v>2025.5338178878001</c:v>
                </c:pt>
                <c:pt idx="1011">
                  <c:v>2025.96419176722</c:v>
                </c:pt>
                <c:pt idx="1012">
                  <c:v>2026.5605862336799</c:v>
                </c:pt>
                <c:pt idx="1013">
                  <c:v>2026.8155144612599</c:v>
                </c:pt>
                <c:pt idx="1014">
                  <c:v>2027.40311348863</c:v>
                </c:pt>
                <c:pt idx="1015">
                  <c:v>2027.81167469263</c:v>
                </c:pt>
                <c:pt idx="1016">
                  <c:v>2029.22194091094</c:v>
                </c:pt>
                <c:pt idx="1017">
                  <c:v>2030.79086481076</c:v>
                </c:pt>
                <c:pt idx="1018">
                  <c:v>2031.4967892924501</c:v>
                </c:pt>
                <c:pt idx="1019">
                  <c:v>2033.0354330335799</c:v>
                </c:pt>
                <c:pt idx="1020">
                  <c:v>2032.86785225423</c:v>
                </c:pt>
                <c:pt idx="1021">
                  <c:v>2033.37001063143</c:v>
                </c:pt>
                <c:pt idx="1022">
                  <c:v>2034.37027151851</c:v>
                </c:pt>
                <c:pt idx="1023">
                  <c:v>2034.84555300533</c:v>
                </c:pt>
                <c:pt idx="1024">
                  <c:v>2035.9584857463201</c:v>
                </c:pt>
                <c:pt idx="1025">
                  <c:v>2036.71767175028</c:v>
                </c:pt>
                <c:pt idx="1026">
                  <c:v>2037.7898168817801</c:v>
                </c:pt>
                <c:pt idx="1027">
                  <c:v>2038.35493734582</c:v>
                </c:pt>
                <c:pt idx="1028">
                  <c:v>2039.7518725161599</c:v>
                </c:pt>
                <c:pt idx="1029">
                  <c:v>2040.93425926445</c:v>
                </c:pt>
                <c:pt idx="1030">
                  <c:v>2041.3879106883801</c:v>
                </c:pt>
                <c:pt idx="1031">
                  <c:v>2041.8396964758899</c:v>
                </c:pt>
                <c:pt idx="1032">
                  <c:v>2042.44428701981</c:v>
                </c:pt>
                <c:pt idx="1033">
                  <c:v>2043.2121973839</c:v>
                </c:pt>
                <c:pt idx="1034">
                  <c:v>2043.9562940062899</c:v>
                </c:pt>
                <c:pt idx="1035">
                  <c:v>2044.63898866165</c:v>
                </c:pt>
                <c:pt idx="1036">
                  <c:v>2045.13144498473</c:v>
                </c:pt>
                <c:pt idx="1037">
                  <c:v>2045.78284179343</c:v>
                </c:pt>
                <c:pt idx="1038">
                  <c:v>2045.8983000204</c:v>
                </c:pt>
                <c:pt idx="1039">
                  <c:v>2046.83024501759</c:v>
                </c:pt>
                <c:pt idx="1040">
                  <c:v>2047.7348734064799</c:v>
                </c:pt>
                <c:pt idx="1041">
                  <c:v>2048.6217773149301</c:v>
                </c:pt>
                <c:pt idx="1042">
                  <c:v>2048.9462782002602</c:v>
                </c:pt>
                <c:pt idx="1043">
                  <c:v>2049.08907294141</c:v>
                </c:pt>
                <c:pt idx="1044">
                  <c:v>2050.22033995225</c:v>
                </c:pt>
                <c:pt idx="1045">
                  <c:v>2049.9746865439702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2E50-4DD2-9147-05CDAF274F26}"/>
            </c:ext>
          </c:extLst>
        </c:ser>
        <c:ser>
          <c:idx val="100"/>
          <c:order val="100"/>
          <c:tx>
            <c:strRef>
              <c:f>'good-drivers'!$CX$1</c:f>
              <c:strCache>
                <c:ptCount val="1"/>
                <c:pt idx="0">
                  <c:v>gasly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'good-drivers'!$CX$2:$CX$1091</c:f>
              <c:numCache>
                <c:formatCode>General</c:formatCode>
                <c:ptCount val="1090"/>
                <c:pt idx="959">
                  <c:v>1999.9695297578901</c:v>
                </c:pt>
                <c:pt idx="960">
                  <c:v>2000.1511088191501</c:v>
                </c:pt>
                <c:pt idx="961">
                  <c:v>2000.1511088191501</c:v>
                </c:pt>
                <c:pt idx="962">
                  <c:v>2000.3647902513101</c:v>
                </c:pt>
                <c:pt idx="963">
                  <c:v>2000.7711995044399</c:v>
                </c:pt>
                <c:pt idx="964">
                  <c:v>2000.52594947598</c:v>
                </c:pt>
                <c:pt idx="965">
                  <c:v>1999.9737649978399</c:v>
                </c:pt>
                <c:pt idx="966">
                  <c:v>2001.81363683017</c:v>
                </c:pt>
                <c:pt idx="967">
                  <c:v>2001.2469414893601</c:v>
                </c:pt>
                <c:pt idx="968">
                  <c:v>2001.7545045593499</c:v>
                </c:pt>
                <c:pt idx="969">
                  <c:v>2001.0404350767601</c:v>
                </c:pt>
                <c:pt idx="970">
                  <c:v>2002.36856675889</c:v>
                </c:pt>
                <c:pt idx="971">
                  <c:v>2003.02207166944</c:v>
                </c:pt>
                <c:pt idx="972">
                  <c:v>2002.18024113261</c:v>
                </c:pt>
                <c:pt idx="973">
                  <c:v>2002.88858787355</c:v>
                </c:pt>
                <c:pt idx="974">
                  <c:v>2003.2252904397501</c:v>
                </c:pt>
                <c:pt idx="975">
                  <c:v>2003.4288502905199</c:v>
                </c:pt>
                <c:pt idx="976">
                  <c:v>2004.9542438641299</c:v>
                </c:pt>
                <c:pt idx="977">
                  <c:v>2005.92381317902</c:v>
                </c:pt>
                <c:pt idx="978">
                  <c:v>2006.0256082475801</c:v>
                </c:pt>
                <c:pt idx="979">
                  <c:v>2006.3394403269001</c:v>
                </c:pt>
                <c:pt idx="980">
                  <c:v>2005.6641057568099</c:v>
                </c:pt>
                <c:pt idx="981">
                  <c:v>2006.4043153498701</c:v>
                </c:pt>
                <c:pt idx="982">
                  <c:v>2006.9672154616801</c:v>
                </c:pt>
                <c:pt idx="983">
                  <c:v>2007.8370505943201</c:v>
                </c:pt>
                <c:pt idx="984">
                  <c:v>2008.1846913668301</c:v>
                </c:pt>
                <c:pt idx="985">
                  <c:v>2008.0165815105599</c:v>
                </c:pt>
                <c:pt idx="986">
                  <c:v>2007.5401209823799</c:v>
                </c:pt>
                <c:pt idx="987">
                  <c:v>2007.5781285329001</c:v>
                </c:pt>
                <c:pt idx="988">
                  <c:v>2007.95056918315</c:v>
                </c:pt>
                <c:pt idx="989">
                  <c:v>2006.4577015520599</c:v>
                </c:pt>
                <c:pt idx="990">
                  <c:v>2006.86749651229</c:v>
                </c:pt>
                <c:pt idx="991">
                  <c:v>2007.4285874929601</c:v>
                </c:pt>
                <c:pt idx="992">
                  <c:v>2007.45098986584</c:v>
                </c:pt>
                <c:pt idx="993">
                  <c:v>2007.14374915648</c:v>
                </c:pt>
                <c:pt idx="994">
                  <c:v>2007.35603249574</c:v>
                </c:pt>
                <c:pt idx="995">
                  <c:v>2008.04231276267</c:v>
                </c:pt>
                <c:pt idx="996">
                  <c:v>2007.02030774791</c:v>
                </c:pt>
                <c:pt idx="997">
                  <c:v>2007.30478137003</c:v>
                </c:pt>
                <c:pt idx="998">
                  <c:v>2008.09597251842</c:v>
                </c:pt>
                <c:pt idx="999">
                  <c:v>2008.4986329813901</c:v>
                </c:pt>
                <c:pt idx="1000">
                  <c:v>2009.4378813072501</c:v>
                </c:pt>
                <c:pt idx="1001">
                  <c:v>2009.36741430709</c:v>
                </c:pt>
                <c:pt idx="1002">
                  <c:v>2010.48225220112</c:v>
                </c:pt>
                <c:pt idx="1003">
                  <c:v>2011.2152460300699</c:v>
                </c:pt>
                <c:pt idx="1004">
                  <c:v>2010.75721325719</c:v>
                </c:pt>
                <c:pt idx="1005">
                  <c:v>2012.68011979474</c:v>
                </c:pt>
                <c:pt idx="1006">
                  <c:v>2011.7672373770399</c:v>
                </c:pt>
                <c:pt idx="1007">
                  <c:v>2013.955250515</c:v>
                </c:pt>
                <c:pt idx="1008">
                  <c:v>2014.7956280368901</c:v>
                </c:pt>
                <c:pt idx="1009">
                  <c:v>2014.7936847994699</c:v>
                </c:pt>
                <c:pt idx="1010">
                  <c:v>2016.9811434240801</c:v>
                </c:pt>
                <c:pt idx="1011">
                  <c:v>2018.4946859857901</c:v>
                </c:pt>
                <c:pt idx="1012">
                  <c:v>2020.3447685691101</c:v>
                </c:pt>
                <c:pt idx="1013">
                  <c:v>2022.3628951742701</c:v>
                </c:pt>
                <c:pt idx="1014">
                  <c:v>2025.5595100191399</c:v>
                </c:pt>
                <c:pt idx="1015">
                  <c:v>2025.55504072898</c:v>
                </c:pt>
                <c:pt idx="1016">
                  <c:v>2027.4027791746701</c:v>
                </c:pt>
                <c:pt idx="1017">
                  <c:v>2029.7549091414701</c:v>
                </c:pt>
                <c:pt idx="1018">
                  <c:v>2032.2742440023201</c:v>
                </c:pt>
                <c:pt idx="1019">
                  <c:v>2032.26654079177</c:v>
                </c:pt>
                <c:pt idx="1020">
                  <c:v>2033.43679919126</c:v>
                </c:pt>
                <c:pt idx="1021">
                  <c:v>2035.78491002794</c:v>
                </c:pt>
                <c:pt idx="1022">
                  <c:v>2037.28911310696</c:v>
                </c:pt>
                <c:pt idx="1023">
                  <c:v>2039.29605546789</c:v>
                </c:pt>
                <c:pt idx="1024">
                  <c:v>2039.7829045794099</c:v>
                </c:pt>
                <c:pt idx="1025">
                  <c:v>2041.9526013237401</c:v>
                </c:pt>
                <c:pt idx="1026">
                  <c:v>2043.61306124148</c:v>
                </c:pt>
                <c:pt idx="1027">
                  <c:v>2045.2713951355199</c:v>
                </c:pt>
                <c:pt idx="1028">
                  <c:v>2047.60234037961</c:v>
                </c:pt>
                <c:pt idx="1029">
                  <c:v>2050.4332337762198</c:v>
                </c:pt>
                <c:pt idx="1030">
                  <c:v>2052.5798422777302</c:v>
                </c:pt>
                <c:pt idx="1031">
                  <c:v>2052.5309314108399</c:v>
                </c:pt>
                <c:pt idx="1032">
                  <c:v>2054.3324089365801</c:v>
                </c:pt>
                <c:pt idx="1033">
                  <c:v>2055.7910985500898</c:v>
                </c:pt>
                <c:pt idx="1034">
                  <c:v>2058.2510134724898</c:v>
                </c:pt>
                <c:pt idx="1035">
                  <c:v>2060.5212854066499</c:v>
                </c:pt>
                <c:pt idx="1036">
                  <c:v>2063.11272712856</c:v>
                </c:pt>
                <c:pt idx="1037">
                  <c:v>2063.1664240210898</c:v>
                </c:pt>
                <c:pt idx="1038">
                  <c:v>2064.2293939440801</c:v>
                </c:pt>
                <c:pt idx="1039">
                  <c:v>2066.46558665563</c:v>
                </c:pt>
                <c:pt idx="1040">
                  <c:v>2066.3284315248802</c:v>
                </c:pt>
                <c:pt idx="1041">
                  <c:v>2068.8805490838899</c:v>
                </c:pt>
                <c:pt idx="1042">
                  <c:v>2070.91062371515</c:v>
                </c:pt>
                <c:pt idx="1043">
                  <c:v>2072.2499237358502</c:v>
                </c:pt>
                <c:pt idx="1044">
                  <c:v>2074.4083461039299</c:v>
                </c:pt>
                <c:pt idx="1045">
                  <c:v>2076.7085724537101</c:v>
                </c:pt>
                <c:pt idx="1046">
                  <c:v>2076.42959721338</c:v>
                </c:pt>
                <c:pt idx="1047">
                  <c:v>2078.1478461781098</c:v>
                </c:pt>
                <c:pt idx="1048">
                  <c:v>2079.6798484801002</c:v>
                </c:pt>
                <c:pt idx="1049">
                  <c:v>2080.6771038106699</c:v>
                </c:pt>
                <c:pt idx="1050">
                  <c:v>2080.6146893996602</c:v>
                </c:pt>
                <c:pt idx="1051">
                  <c:v>2081.38592381341</c:v>
                </c:pt>
                <c:pt idx="1052">
                  <c:v>2082.46252494077</c:v>
                </c:pt>
                <c:pt idx="1053">
                  <c:v>2084.53808995083</c:v>
                </c:pt>
                <c:pt idx="1054">
                  <c:v>2085.0438971130502</c:v>
                </c:pt>
                <c:pt idx="1055">
                  <c:v>2085.2056553576499</c:v>
                </c:pt>
                <c:pt idx="1056">
                  <c:v>2085.5207600828098</c:v>
                </c:pt>
                <c:pt idx="1057">
                  <c:v>2086.3277168274999</c:v>
                </c:pt>
                <c:pt idx="1058">
                  <c:v>2087.1376656299099</c:v>
                </c:pt>
                <c:pt idx="1059">
                  <c:v>2088.4570812286101</c:v>
                </c:pt>
                <c:pt idx="1060">
                  <c:v>2089.3934291921601</c:v>
                </c:pt>
                <c:pt idx="1061">
                  <c:v>2090.8401003666099</c:v>
                </c:pt>
                <c:pt idx="1062">
                  <c:v>2091.92333150594</c:v>
                </c:pt>
                <c:pt idx="1063">
                  <c:v>2091.6318330887102</c:v>
                </c:pt>
                <c:pt idx="1064">
                  <c:v>2092.0120382098598</c:v>
                </c:pt>
                <c:pt idx="1065">
                  <c:v>2092.8714429205102</c:v>
                </c:pt>
                <c:pt idx="1066">
                  <c:v>2093.2418562664502</c:v>
                </c:pt>
                <c:pt idx="1067">
                  <c:v>2093.6159283677598</c:v>
                </c:pt>
                <c:pt idx="1068">
                  <c:v>2094.8925389354099</c:v>
                </c:pt>
                <c:pt idx="1069">
                  <c:v>2096.14885974662</c:v>
                </c:pt>
                <c:pt idx="1070">
                  <c:v>2096.6828803993999</c:v>
                </c:pt>
                <c:pt idx="1071">
                  <c:v>2097.0208101846902</c:v>
                </c:pt>
                <c:pt idx="1072">
                  <c:v>2098.3733627710199</c:v>
                </c:pt>
                <c:pt idx="1073">
                  <c:v>2099.84534207251</c:v>
                </c:pt>
                <c:pt idx="1074">
                  <c:v>2100.7117473246999</c:v>
                </c:pt>
                <c:pt idx="1075">
                  <c:v>2101.2003042814599</c:v>
                </c:pt>
                <c:pt idx="1076">
                  <c:v>2101.9818413204898</c:v>
                </c:pt>
                <c:pt idx="1077">
                  <c:v>2101.40934949745</c:v>
                </c:pt>
                <c:pt idx="1078">
                  <c:v>2100.5621016795599</c:v>
                </c:pt>
                <c:pt idx="1079">
                  <c:v>2101.2971727541799</c:v>
                </c:pt>
                <c:pt idx="1080">
                  <c:v>2103.3386364877301</c:v>
                </c:pt>
                <c:pt idx="1081">
                  <c:v>2103.2756636287099</c:v>
                </c:pt>
                <c:pt idx="1082">
                  <c:v>2104.7793664030401</c:v>
                </c:pt>
                <c:pt idx="1083">
                  <c:v>2105.58557284771</c:v>
                </c:pt>
                <c:pt idx="1084">
                  <c:v>2106.0007059210502</c:v>
                </c:pt>
                <c:pt idx="1085">
                  <c:v>2107.3722357966599</c:v>
                </c:pt>
                <c:pt idx="1086">
                  <c:v>2107.8816651136099</c:v>
                </c:pt>
                <c:pt idx="1087">
                  <c:v>2109.0283557824901</c:v>
                </c:pt>
                <c:pt idx="1088">
                  <c:v>2109.44633683452</c:v>
                </c:pt>
                <c:pt idx="1089">
                  <c:v>2109.4778313065099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2E50-4DD2-9147-05CDAF274F26}"/>
            </c:ext>
          </c:extLst>
        </c:ser>
        <c:ser>
          <c:idx val="101"/>
          <c:order val="101"/>
          <c:tx>
            <c:strRef>
              <c:f>'good-drivers'!$CY$1</c:f>
              <c:strCache>
                <c:ptCount val="1"/>
                <c:pt idx="0">
                  <c:v>kvyat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'good-drivers'!$CY$2:$CY$1091</c:f>
              <c:numCache>
                <c:formatCode>General</c:formatCode>
                <c:ptCount val="1090"/>
                <c:pt idx="886">
                  <c:v>2000.8824709625001</c:v>
                </c:pt>
                <c:pt idx="887">
                  <c:v>2001.53120321656</c:v>
                </c:pt>
                <c:pt idx="888">
                  <c:v>2002.0369873874399</c:v>
                </c:pt>
                <c:pt idx="889">
                  <c:v>2002.7215622712799</c:v>
                </c:pt>
                <c:pt idx="890">
                  <c:v>2002.7816637400699</c:v>
                </c:pt>
                <c:pt idx="891">
                  <c:v>2002.1440312708</c:v>
                </c:pt>
                <c:pt idx="892">
                  <c:v>2002.0013919235801</c:v>
                </c:pt>
                <c:pt idx="893">
                  <c:v>2000.9297151390399</c:v>
                </c:pt>
                <c:pt idx="894">
                  <c:v>2001.90929653646</c:v>
                </c:pt>
                <c:pt idx="895">
                  <c:v>2001.15482867374</c:v>
                </c:pt>
                <c:pt idx="896">
                  <c:v>2001.34988529507</c:v>
                </c:pt>
                <c:pt idx="897">
                  <c:v>2002.2888791620301</c:v>
                </c:pt>
                <c:pt idx="898">
                  <c:v>2002.8837711737101</c:v>
                </c:pt>
                <c:pt idx="899">
                  <c:v>2003.00851419219</c:v>
                </c:pt>
                <c:pt idx="900">
                  <c:v>2003.5509538328499</c:v>
                </c:pt>
                <c:pt idx="901">
                  <c:v>2003.54050839304</c:v>
                </c:pt>
                <c:pt idx="902">
                  <c:v>2003.10102339945</c:v>
                </c:pt>
                <c:pt idx="903">
                  <c:v>2003.4314094440199</c:v>
                </c:pt>
                <c:pt idx="904">
                  <c:v>2002.37636730229</c:v>
                </c:pt>
                <c:pt idx="905">
                  <c:v>2000.6893091273701</c:v>
                </c:pt>
                <c:pt idx="906">
                  <c:v>2000.4619495578099</c:v>
                </c:pt>
                <c:pt idx="907">
                  <c:v>1998.59280758194</c:v>
                </c:pt>
                <c:pt idx="908">
                  <c:v>1998.50349271597</c:v>
                </c:pt>
                <c:pt idx="909">
                  <c:v>1998.2592751795501</c:v>
                </c:pt>
                <c:pt idx="910">
                  <c:v>1999.0533440500899</c:v>
                </c:pt>
                <c:pt idx="911">
                  <c:v>1998.9750789889899</c:v>
                </c:pt>
                <c:pt idx="912">
                  <c:v>1998.4511932534899</c:v>
                </c:pt>
                <c:pt idx="913">
                  <c:v>1998.98465001609</c:v>
                </c:pt>
                <c:pt idx="914">
                  <c:v>2000.23773003724</c:v>
                </c:pt>
                <c:pt idx="915">
                  <c:v>2001.0606237952099</c:v>
                </c:pt>
                <c:pt idx="916">
                  <c:v>2000.91797808314</c:v>
                </c:pt>
                <c:pt idx="917">
                  <c:v>2001.4550157327101</c:v>
                </c:pt>
                <c:pt idx="918">
                  <c:v>2000.7430772857699</c:v>
                </c:pt>
                <c:pt idx="919">
                  <c:v>2001.4691258606499</c:v>
                </c:pt>
                <c:pt idx="920">
                  <c:v>2000.85448420698</c:v>
                </c:pt>
                <c:pt idx="921">
                  <c:v>2001.79140860647</c:v>
                </c:pt>
                <c:pt idx="922">
                  <c:v>2002.16938589099</c:v>
                </c:pt>
                <c:pt idx="923">
                  <c:v>2002.0649106124199</c:v>
                </c:pt>
                <c:pt idx="924">
                  <c:v>2000.1884405918399</c:v>
                </c:pt>
                <c:pt idx="925">
                  <c:v>2000.6520298919099</c:v>
                </c:pt>
                <c:pt idx="926">
                  <c:v>2001.68663986357</c:v>
                </c:pt>
                <c:pt idx="927">
                  <c:v>2000.8466630872699</c:v>
                </c:pt>
                <c:pt idx="928">
                  <c:v>2001.40464734333</c:v>
                </c:pt>
                <c:pt idx="929">
                  <c:v>2000.3459979430099</c:v>
                </c:pt>
                <c:pt idx="930">
                  <c:v>2000.5211398566601</c:v>
                </c:pt>
                <c:pt idx="931">
                  <c:v>1999.1649283321001</c:v>
                </c:pt>
                <c:pt idx="932">
                  <c:v>1997.92899080806</c:v>
                </c:pt>
                <c:pt idx="933">
                  <c:v>1998.5373719843201</c:v>
                </c:pt>
                <c:pt idx="934">
                  <c:v>1998.2057063776899</c:v>
                </c:pt>
                <c:pt idx="935">
                  <c:v>1998.0335439667799</c:v>
                </c:pt>
                <c:pt idx="936">
                  <c:v>1998.0464338418999</c:v>
                </c:pt>
                <c:pt idx="937">
                  <c:v>1997.35304812254</c:v>
                </c:pt>
                <c:pt idx="938">
                  <c:v>1998.24095078388</c:v>
                </c:pt>
                <c:pt idx="939">
                  <c:v>1998.35439767355</c:v>
                </c:pt>
                <c:pt idx="940">
                  <c:v>1998.5956768721901</c:v>
                </c:pt>
                <c:pt idx="941">
                  <c:v>1999.1766369437</c:v>
                </c:pt>
                <c:pt idx="942">
                  <c:v>1998.6303992638</c:v>
                </c:pt>
                <c:pt idx="943">
                  <c:v>1998.9076344181699</c:v>
                </c:pt>
                <c:pt idx="944">
                  <c:v>1998.2336517536401</c:v>
                </c:pt>
                <c:pt idx="945">
                  <c:v>1999.08438013659</c:v>
                </c:pt>
                <c:pt idx="946">
                  <c:v>1998.54454138949</c:v>
                </c:pt>
                <c:pt idx="947">
                  <c:v>1998.8470026195801</c:v>
                </c:pt>
                <c:pt idx="948">
                  <c:v>1999.16829633673</c:v>
                </c:pt>
                <c:pt idx="949">
                  <c:v>1999.9845699658299</c:v>
                </c:pt>
                <c:pt idx="950">
                  <c:v>1999.87643766109</c:v>
                </c:pt>
                <c:pt idx="951">
                  <c:v>1999.2404486063599</c:v>
                </c:pt>
                <c:pt idx="952">
                  <c:v>1998.3480745121601</c:v>
                </c:pt>
                <c:pt idx="953">
                  <c:v>1997.96439439458</c:v>
                </c:pt>
                <c:pt idx="954">
                  <c:v>1997.79951461205</c:v>
                </c:pt>
                <c:pt idx="955">
                  <c:v>1998.3668006134001</c:v>
                </c:pt>
                <c:pt idx="956">
                  <c:v>1998.72514107234</c:v>
                </c:pt>
                <c:pt idx="957">
                  <c:v>1999.0646566472201</c:v>
                </c:pt>
                <c:pt idx="958">
                  <c:v>1998.74802347215</c:v>
                </c:pt>
                <c:pt idx="959">
                  <c:v>1998.74802347215</c:v>
                </c:pt>
                <c:pt idx="960">
                  <c:v>1998.74802347215</c:v>
                </c:pt>
                <c:pt idx="961">
                  <c:v>1999.47788308247</c:v>
                </c:pt>
                <c:pt idx="962">
                  <c:v>1999.47788308247</c:v>
                </c:pt>
                <c:pt idx="963">
                  <c:v>1999.47788308247</c:v>
                </c:pt>
                <c:pt idx="964">
                  <c:v>1999.47788308247</c:v>
                </c:pt>
                <c:pt idx="965">
                  <c:v>1999.47788308247</c:v>
                </c:pt>
                <c:pt idx="966">
                  <c:v>1999.47788308247</c:v>
                </c:pt>
                <c:pt idx="967">
                  <c:v>1999.47788308247</c:v>
                </c:pt>
                <c:pt idx="968">
                  <c:v>1999.47788308247</c:v>
                </c:pt>
                <c:pt idx="969">
                  <c:v>1999.47788308247</c:v>
                </c:pt>
                <c:pt idx="970">
                  <c:v>1999.47788308247</c:v>
                </c:pt>
                <c:pt idx="971">
                  <c:v>1999.47788308247</c:v>
                </c:pt>
                <c:pt idx="972">
                  <c:v>1999.47788308247</c:v>
                </c:pt>
                <c:pt idx="973">
                  <c:v>1999.47788308247</c:v>
                </c:pt>
                <c:pt idx="974">
                  <c:v>1999.47788308247</c:v>
                </c:pt>
                <c:pt idx="975">
                  <c:v>1999.47788308247</c:v>
                </c:pt>
                <c:pt idx="976">
                  <c:v>1999.47788308247</c:v>
                </c:pt>
                <c:pt idx="977">
                  <c:v>1999.47788308247</c:v>
                </c:pt>
                <c:pt idx="978">
                  <c:v>1999.47788308247</c:v>
                </c:pt>
                <c:pt idx="979">
                  <c:v>1999.47788308247</c:v>
                </c:pt>
                <c:pt idx="980">
                  <c:v>1999.47788308247</c:v>
                </c:pt>
                <c:pt idx="981">
                  <c:v>1999.47788308247</c:v>
                </c:pt>
                <c:pt idx="982">
                  <c:v>1999.47788308247</c:v>
                </c:pt>
                <c:pt idx="983">
                  <c:v>1999.47788308247</c:v>
                </c:pt>
                <c:pt idx="984">
                  <c:v>1999.47788308247</c:v>
                </c:pt>
                <c:pt idx="985">
                  <c:v>1999.47788308247</c:v>
                </c:pt>
                <c:pt idx="986">
                  <c:v>2000.2439853282201</c:v>
                </c:pt>
                <c:pt idx="987">
                  <c:v>2000.6655494396</c:v>
                </c:pt>
                <c:pt idx="988">
                  <c:v>1999.8868454834301</c:v>
                </c:pt>
                <c:pt idx="989">
                  <c:v>1999.1332215912</c:v>
                </c:pt>
                <c:pt idx="990">
                  <c:v>2000.0840948861201</c:v>
                </c:pt>
                <c:pt idx="991">
                  <c:v>2001.3500021192201</c:v>
                </c:pt>
                <c:pt idx="992">
                  <c:v>2002.0478577333699</c:v>
                </c:pt>
                <c:pt idx="993">
                  <c:v>2002.09919380986</c:v>
                </c:pt>
                <c:pt idx="994">
                  <c:v>2001.67132225313</c:v>
                </c:pt>
                <c:pt idx="995">
                  <c:v>2002.62598270531</c:v>
                </c:pt>
                <c:pt idx="996">
                  <c:v>2004.56478169657</c:v>
                </c:pt>
                <c:pt idx="997">
                  <c:v>2004.3398296586799</c:v>
                </c:pt>
                <c:pt idx="998">
                  <c:v>2005.4691048560301</c:v>
                </c:pt>
                <c:pt idx="999">
                  <c:v>2004.5255251266999</c:v>
                </c:pt>
                <c:pt idx="1000">
                  <c:v>2004.28750717767</c:v>
                </c:pt>
                <c:pt idx="1001">
                  <c:v>2004.5560603670001</c:v>
                </c:pt>
                <c:pt idx="1002">
                  <c:v>2005.1676635095801</c:v>
                </c:pt>
                <c:pt idx="1003">
                  <c:v>2005.5661039839599</c:v>
                </c:pt>
                <c:pt idx="1004">
                  <c:v>2005.7842012905301</c:v>
                </c:pt>
                <c:pt idx="1005">
                  <c:v>2006.3618704304599</c:v>
                </c:pt>
                <c:pt idx="1006">
                  <c:v>2006.9676397681301</c:v>
                </c:pt>
                <c:pt idx="1007">
                  <c:v>2008.3135516709301</c:v>
                </c:pt>
                <c:pt idx="1008">
                  <c:v>2009.9960400550699</c:v>
                </c:pt>
                <c:pt idx="1009">
                  <c:v>2011.34147059712</c:v>
                </c:pt>
                <c:pt idx="1010">
                  <c:v>2011.67630164087</c:v>
                </c:pt>
                <c:pt idx="1011">
                  <c:v>2013.3582721016201</c:v>
                </c:pt>
                <c:pt idx="1012">
                  <c:v>2014.70309904701</c:v>
                </c:pt>
                <c:pt idx="1013">
                  <c:v>2016.2159719732499</c:v>
                </c:pt>
                <c:pt idx="1014">
                  <c:v>2018.06523034218</c:v>
                </c:pt>
                <c:pt idx="1015">
                  <c:v>2020.2502539501099</c:v>
                </c:pt>
                <c:pt idx="1016">
                  <c:v>2022.26642834617</c:v>
                </c:pt>
                <c:pt idx="1017">
                  <c:v>2023.1027858299601</c:v>
                </c:pt>
                <c:pt idx="1018">
                  <c:v>2023.2642525797801</c:v>
                </c:pt>
                <c:pt idx="1019">
                  <c:v>2025.9513259707201</c:v>
                </c:pt>
                <c:pt idx="1020">
                  <c:v>2027.29003687195</c:v>
                </c:pt>
                <c:pt idx="1021">
                  <c:v>2028.7960769035201</c:v>
                </c:pt>
                <c:pt idx="1022">
                  <c:v>2030.97401055367</c:v>
                </c:pt>
                <c:pt idx="1023">
                  <c:v>2032.47574074505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2E50-4DD2-9147-05CDAF274F26}"/>
            </c:ext>
          </c:extLst>
        </c:ser>
        <c:ser>
          <c:idx val="102"/>
          <c:order val="102"/>
          <c:tx>
            <c:strRef>
              <c:f>'good-drivers'!$CZ$1</c:f>
              <c:strCache>
                <c:ptCount val="1"/>
                <c:pt idx="0">
                  <c:v>ocon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'good-drivers'!$CZ$2:$CZ$1091</c:f>
              <c:numCache>
                <c:formatCode>General</c:formatCode>
                <c:ptCount val="1090"/>
                <c:pt idx="936">
                  <c:v>2000.8776956805</c:v>
                </c:pt>
                <c:pt idx="937">
                  <c:v>2001.4503156549899</c:v>
                </c:pt>
                <c:pt idx="938">
                  <c:v>2002.02295708467</c:v>
                </c:pt>
                <c:pt idx="939">
                  <c:v>2002.8989740817201</c:v>
                </c:pt>
                <c:pt idx="940">
                  <c:v>2003.0095095076399</c:v>
                </c:pt>
                <c:pt idx="941">
                  <c:v>2003.5787169467999</c:v>
                </c:pt>
                <c:pt idx="942">
                  <c:v>2003.6886762578999</c:v>
                </c:pt>
                <c:pt idx="943">
                  <c:v>2005.1717814661299</c:v>
                </c:pt>
                <c:pt idx="944">
                  <c:v>2006.4986388288701</c:v>
                </c:pt>
                <c:pt idx="945">
                  <c:v>2006.6249456165699</c:v>
                </c:pt>
                <c:pt idx="946">
                  <c:v>2006.7444659243799</c:v>
                </c:pt>
                <c:pt idx="947">
                  <c:v>2006.87179045378</c:v>
                </c:pt>
                <c:pt idx="948">
                  <c:v>2007.49419843495</c:v>
                </c:pt>
                <c:pt idx="949">
                  <c:v>2008.4243991651599</c:v>
                </c:pt>
                <c:pt idx="950">
                  <c:v>2008.0787817144801</c:v>
                </c:pt>
                <c:pt idx="951">
                  <c:v>2008.79697130202</c:v>
                </c:pt>
                <c:pt idx="952">
                  <c:v>2009.47306972503</c:v>
                </c:pt>
                <c:pt idx="953">
                  <c:v>2009.82482180586</c:v>
                </c:pt>
                <c:pt idx="954">
                  <c:v>2010.1645031431799</c:v>
                </c:pt>
                <c:pt idx="955">
                  <c:v>2010.34710438401</c:v>
                </c:pt>
                <c:pt idx="956">
                  <c:v>2010.53067478195</c:v>
                </c:pt>
                <c:pt idx="957">
                  <c:v>2011.27713008413</c:v>
                </c:pt>
                <c:pt idx="958">
                  <c:v>2011.3454259750599</c:v>
                </c:pt>
                <c:pt idx="959">
                  <c:v>2011.3701100508699</c:v>
                </c:pt>
                <c:pt idx="960">
                  <c:v>2012.0562782821601</c:v>
                </c:pt>
                <c:pt idx="961">
                  <c:v>2012.71445934089</c:v>
                </c:pt>
                <c:pt idx="962">
                  <c:v>2013.5273595411099</c:v>
                </c:pt>
                <c:pt idx="963">
                  <c:v>2012.11378852243</c:v>
                </c:pt>
                <c:pt idx="964">
                  <c:v>2012.46371806755</c:v>
                </c:pt>
                <c:pt idx="965">
                  <c:v>2012.1313508518499</c:v>
                </c:pt>
                <c:pt idx="966">
                  <c:v>2012.1766536278201</c:v>
                </c:pt>
                <c:pt idx="967">
                  <c:v>2012.08643525057</c:v>
                </c:pt>
                <c:pt idx="968">
                  <c:v>2010.6879664088201</c:v>
                </c:pt>
                <c:pt idx="969">
                  <c:v>2009.7971446788699</c:v>
                </c:pt>
                <c:pt idx="970">
                  <c:v>2010.63228516646</c:v>
                </c:pt>
                <c:pt idx="971">
                  <c:v>2010.9606631292199</c:v>
                </c:pt>
                <c:pt idx="972">
                  <c:v>2009.6378853307799</c:v>
                </c:pt>
                <c:pt idx="973">
                  <c:v>2010.6201443878699</c:v>
                </c:pt>
                <c:pt idx="974">
                  <c:v>2011.3349264675301</c:v>
                </c:pt>
                <c:pt idx="975">
                  <c:v>2011.8731950389799</c:v>
                </c:pt>
                <c:pt idx="976">
                  <c:v>2011.52896083419</c:v>
                </c:pt>
                <c:pt idx="977">
                  <c:v>2012.41829084094</c:v>
                </c:pt>
                <c:pt idx="978">
                  <c:v>2013.2425567476</c:v>
                </c:pt>
                <c:pt idx="979">
                  <c:v>2011.6821651876401</c:v>
                </c:pt>
                <c:pt idx="980">
                  <c:v>2012.09699087887</c:v>
                </c:pt>
                <c:pt idx="981">
                  <c:v>2012.5193425994</c:v>
                </c:pt>
                <c:pt idx="982">
                  <c:v>2011.24443474997</c:v>
                </c:pt>
                <c:pt idx="983">
                  <c:v>2011.36725722341</c:v>
                </c:pt>
                <c:pt idx="984">
                  <c:v>2010.8709712908101</c:v>
                </c:pt>
                <c:pt idx="985">
                  <c:v>2010.0697000667899</c:v>
                </c:pt>
                <c:pt idx="986">
                  <c:v>2010.0697000667899</c:v>
                </c:pt>
                <c:pt idx="987">
                  <c:v>2010.0697000667899</c:v>
                </c:pt>
                <c:pt idx="988">
                  <c:v>2010.0697000667899</c:v>
                </c:pt>
                <c:pt idx="989">
                  <c:v>2010.0697000667899</c:v>
                </c:pt>
                <c:pt idx="990">
                  <c:v>2010.0697000667899</c:v>
                </c:pt>
                <c:pt idx="991">
                  <c:v>2010.0697000667899</c:v>
                </c:pt>
                <c:pt idx="992">
                  <c:v>2010.0697000667899</c:v>
                </c:pt>
                <c:pt idx="993">
                  <c:v>2010.0697000667899</c:v>
                </c:pt>
                <c:pt idx="994">
                  <c:v>2010.0697000667899</c:v>
                </c:pt>
                <c:pt idx="995">
                  <c:v>2010.0697000667899</c:v>
                </c:pt>
                <c:pt idx="996">
                  <c:v>2010.0697000667899</c:v>
                </c:pt>
                <c:pt idx="997">
                  <c:v>2010.0697000667899</c:v>
                </c:pt>
                <c:pt idx="998">
                  <c:v>2010.0697000667899</c:v>
                </c:pt>
                <c:pt idx="999">
                  <c:v>2010.0697000667899</c:v>
                </c:pt>
                <c:pt idx="1000">
                  <c:v>2010.0697000667899</c:v>
                </c:pt>
                <c:pt idx="1001">
                  <c:v>2010.0697000667899</c:v>
                </c:pt>
                <c:pt idx="1002">
                  <c:v>2010.0697000667899</c:v>
                </c:pt>
                <c:pt idx="1003">
                  <c:v>2010.0697000667899</c:v>
                </c:pt>
                <c:pt idx="1004">
                  <c:v>2010.0697000667899</c:v>
                </c:pt>
                <c:pt idx="1005">
                  <c:v>2010.0697000667899</c:v>
                </c:pt>
                <c:pt idx="1006">
                  <c:v>2010.0697000667899</c:v>
                </c:pt>
                <c:pt idx="1007">
                  <c:v>2010.8316314439701</c:v>
                </c:pt>
                <c:pt idx="1008">
                  <c:v>2009.9199180376499</c:v>
                </c:pt>
                <c:pt idx="1009">
                  <c:v>2009.68821437462</c:v>
                </c:pt>
                <c:pt idx="1010">
                  <c:v>2010.8050568583501</c:v>
                </c:pt>
                <c:pt idx="1011">
                  <c:v>2011.49747973741</c:v>
                </c:pt>
                <c:pt idx="1012">
                  <c:v>2011.3529346907101</c:v>
                </c:pt>
                <c:pt idx="1013">
                  <c:v>2012.56412284985</c:v>
                </c:pt>
                <c:pt idx="1014">
                  <c:v>2013.1880805073199</c:v>
                </c:pt>
                <c:pt idx="1015">
                  <c:v>2012.7067120951999</c:v>
                </c:pt>
                <c:pt idx="1016">
                  <c:v>2013.38609839273</c:v>
                </c:pt>
                <c:pt idx="1017">
                  <c:v>2012.1611235181099</c:v>
                </c:pt>
                <c:pt idx="1018">
                  <c:v>2012.5833995489199</c:v>
                </c:pt>
                <c:pt idx="1019">
                  <c:v>2011.1502864941001</c:v>
                </c:pt>
                <c:pt idx="1020">
                  <c:v>2011.0761178371399</c:v>
                </c:pt>
                <c:pt idx="1021">
                  <c:v>2011.33755329222</c:v>
                </c:pt>
                <c:pt idx="1022">
                  <c:v>2012.7543280734501</c:v>
                </c:pt>
                <c:pt idx="1023">
                  <c:v>2012.87917134299</c:v>
                </c:pt>
                <c:pt idx="1024">
                  <c:v>2014.05658153483</c:v>
                </c:pt>
                <c:pt idx="1025">
                  <c:v>2015.9076344569901</c:v>
                </c:pt>
                <c:pt idx="1026">
                  <c:v>2018.09520739816</c:v>
                </c:pt>
                <c:pt idx="1027">
                  <c:v>2019.9455925262901</c:v>
                </c:pt>
                <c:pt idx="1028">
                  <c:v>2021.79580369118</c:v>
                </c:pt>
                <c:pt idx="1029">
                  <c:v>2021.79289599554</c:v>
                </c:pt>
                <c:pt idx="1030">
                  <c:v>2022.80000145747</c:v>
                </c:pt>
                <c:pt idx="1031">
                  <c:v>2023.80666736129</c:v>
                </c:pt>
                <c:pt idx="1032">
                  <c:v>2023.8023791162</c:v>
                </c:pt>
                <c:pt idx="1033">
                  <c:v>2025.6505283091101</c:v>
                </c:pt>
                <c:pt idx="1034">
                  <c:v>2028.84506584881</c:v>
                </c:pt>
                <c:pt idx="1035">
                  <c:v>2031.02689379302</c:v>
                </c:pt>
                <c:pt idx="1036">
                  <c:v>2032.87018990202</c:v>
                </c:pt>
                <c:pt idx="1037">
                  <c:v>2034.54323603118</c:v>
                </c:pt>
                <c:pt idx="1038">
                  <c:v>2035.5403169160199</c:v>
                </c:pt>
                <c:pt idx="1039">
                  <c:v>2037.2091042981999</c:v>
                </c:pt>
                <c:pt idx="1040">
                  <c:v>2037.36071440099</c:v>
                </c:pt>
                <c:pt idx="1041">
                  <c:v>2038.5230320631199</c:v>
                </c:pt>
                <c:pt idx="1042">
                  <c:v>2040.52491538614</c:v>
                </c:pt>
                <c:pt idx="1043">
                  <c:v>2043.02877458994</c:v>
                </c:pt>
                <c:pt idx="1044">
                  <c:v>2045.6941539934101</c:v>
                </c:pt>
                <c:pt idx="1045">
                  <c:v>2047.51193891914</c:v>
                </c:pt>
                <c:pt idx="1046">
                  <c:v>2049.6597178627899</c:v>
                </c:pt>
                <c:pt idx="1047">
                  <c:v>2051.9664747500501</c:v>
                </c:pt>
                <c:pt idx="1048">
                  <c:v>2054.0980843165098</c:v>
                </c:pt>
                <c:pt idx="1049">
                  <c:v>2055.0433850817199</c:v>
                </c:pt>
                <c:pt idx="1050">
                  <c:v>2056.9950092364902</c:v>
                </c:pt>
                <c:pt idx="1051">
                  <c:v>2059.10475376364</c:v>
                </c:pt>
                <c:pt idx="1052">
                  <c:v>2060.3579681205902</c:v>
                </c:pt>
                <c:pt idx="1053">
                  <c:v>2061.9351429307799</c:v>
                </c:pt>
                <c:pt idx="1054">
                  <c:v>2064.1668423382298</c:v>
                </c:pt>
                <c:pt idx="1055">
                  <c:v>2064.8581647639198</c:v>
                </c:pt>
                <c:pt idx="1056">
                  <c:v>2067.2112335421298</c:v>
                </c:pt>
                <c:pt idx="1057">
                  <c:v>2069.0252748552002</c:v>
                </c:pt>
                <c:pt idx="1058">
                  <c:v>2070.6363388651198</c:v>
                </c:pt>
                <c:pt idx="1059">
                  <c:v>2072.5540395809498</c:v>
                </c:pt>
                <c:pt idx="1060">
                  <c:v>2074.0800811495401</c:v>
                </c:pt>
                <c:pt idx="1061">
                  <c:v>2075.2263734614999</c:v>
                </c:pt>
                <c:pt idx="1062">
                  <c:v>2075.5274472176602</c:v>
                </c:pt>
                <c:pt idx="1063">
                  <c:v>2077.84855252853</c:v>
                </c:pt>
                <c:pt idx="1064">
                  <c:v>2078.9248062020902</c:v>
                </c:pt>
                <c:pt idx="1065">
                  <c:v>2080.4609882384598</c:v>
                </c:pt>
                <c:pt idx="1066">
                  <c:v>2081.9909119982999</c:v>
                </c:pt>
                <c:pt idx="1067">
                  <c:v>2083.62423593924</c:v>
                </c:pt>
                <c:pt idx="1068">
                  <c:v>2083.3877999272599</c:v>
                </c:pt>
                <c:pt idx="1069">
                  <c:v>2084.81578680857</c:v>
                </c:pt>
                <c:pt idx="1070">
                  <c:v>2085.18478361807</c:v>
                </c:pt>
                <c:pt idx="1071">
                  <c:v>2085.3578505967798</c:v>
                </c:pt>
                <c:pt idx="1072">
                  <c:v>2086.5455747135102</c:v>
                </c:pt>
                <c:pt idx="1073">
                  <c:v>2088.6950781559299</c:v>
                </c:pt>
                <c:pt idx="1074">
                  <c:v>2089.9022972021298</c:v>
                </c:pt>
                <c:pt idx="1075">
                  <c:v>2091.0685174563801</c:v>
                </c:pt>
                <c:pt idx="1076">
                  <c:v>2091.1802228009201</c:v>
                </c:pt>
                <c:pt idx="1077">
                  <c:v>2090.2750149363401</c:v>
                </c:pt>
                <c:pt idx="1078">
                  <c:v>2089.6002499503202</c:v>
                </c:pt>
                <c:pt idx="1079">
                  <c:v>2090.84436553572</c:v>
                </c:pt>
                <c:pt idx="1080">
                  <c:v>2091.71061759343</c:v>
                </c:pt>
                <c:pt idx="1081">
                  <c:v>2090.9783885698798</c:v>
                </c:pt>
                <c:pt idx="1082">
                  <c:v>2090.4655483976999</c:v>
                </c:pt>
                <c:pt idx="1083">
                  <c:v>2091.4455192826099</c:v>
                </c:pt>
                <c:pt idx="1084">
                  <c:v>2092.7082414354099</c:v>
                </c:pt>
                <c:pt idx="1085">
                  <c:v>2092.0640536198498</c:v>
                </c:pt>
                <c:pt idx="1086">
                  <c:v>2092.7481188915699</c:v>
                </c:pt>
                <c:pt idx="1087">
                  <c:v>2093.3958157069901</c:v>
                </c:pt>
                <c:pt idx="1088">
                  <c:v>2094.99940181585</c:v>
                </c:pt>
                <c:pt idx="1089">
                  <c:v>2095.2056098268899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2E50-4DD2-9147-05CDAF274F26}"/>
            </c:ext>
          </c:extLst>
        </c:ser>
        <c:ser>
          <c:idx val="103"/>
          <c:order val="103"/>
          <c:tx>
            <c:strRef>
              <c:f>'good-drivers'!$DA$1</c:f>
              <c:strCache>
                <c:ptCount val="1"/>
                <c:pt idx="0">
                  <c:v>norris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'good-drivers'!$DA$2:$DA$1091</c:f>
              <c:numCache>
                <c:formatCode>General</c:formatCode>
                <c:ptCount val="1090"/>
                <c:pt idx="986">
                  <c:v>2000.39243861059</c:v>
                </c:pt>
                <c:pt idx="987">
                  <c:v>2001.8329560872301</c:v>
                </c:pt>
                <c:pt idx="988">
                  <c:v>2001.2517665303999</c:v>
                </c:pt>
                <c:pt idx="989">
                  <c:v>2002.39321965932</c:v>
                </c:pt>
                <c:pt idx="990">
                  <c:v>2001.4524900471699</c:v>
                </c:pt>
                <c:pt idx="991">
                  <c:v>2002.05126037383</c:v>
                </c:pt>
                <c:pt idx="992">
                  <c:v>2001.08275444786</c:v>
                </c:pt>
                <c:pt idx="993">
                  <c:v>2002.00421929393</c:v>
                </c:pt>
                <c:pt idx="994">
                  <c:v>2003.3800194525199</c:v>
                </c:pt>
                <c:pt idx="995">
                  <c:v>2003.8537701146599</c:v>
                </c:pt>
                <c:pt idx="996">
                  <c:v>2003.1072009808499</c:v>
                </c:pt>
                <c:pt idx="997">
                  <c:v>2003.8193161295601</c:v>
                </c:pt>
                <c:pt idx="998">
                  <c:v>2004.14112431887</c:v>
                </c:pt>
                <c:pt idx="999">
                  <c:v>2004.6721006938899</c:v>
                </c:pt>
                <c:pt idx="1000">
                  <c:v>2005.74350937996</c:v>
                </c:pt>
                <c:pt idx="1001">
                  <c:v>2006.6267284757901</c:v>
                </c:pt>
                <c:pt idx="1002">
                  <c:v>2006.9434623935001</c:v>
                </c:pt>
                <c:pt idx="1003">
                  <c:v>2005.70088542241</c:v>
                </c:pt>
                <c:pt idx="1004">
                  <c:v>2006.72474958617</c:v>
                </c:pt>
                <c:pt idx="1005">
                  <c:v>2007.5275720590901</c:v>
                </c:pt>
                <c:pt idx="1006">
                  <c:v>2008.18685715282</c:v>
                </c:pt>
                <c:pt idx="1007">
                  <c:v>2009.6280560934499</c:v>
                </c:pt>
                <c:pt idx="1008">
                  <c:v>2010.63207201195</c:v>
                </c:pt>
                <c:pt idx="1009">
                  <c:v>2010.2370983803801</c:v>
                </c:pt>
                <c:pt idx="1010">
                  <c:v>2011.21693029535</c:v>
                </c:pt>
                <c:pt idx="1011">
                  <c:v>2011.5075514534401</c:v>
                </c:pt>
                <c:pt idx="1012">
                  <c:v>2011.6536299807999</c:v>
                </c:pt>
                <c:pt idx="1013">
                  <c:v>2012.2777349503299</c:v>
                </c:pt>
                <c:pt idx="1014">
                  <c:v>2013.4608238410599</c:v>
                </c:pt>
                <c:pt idx="1015">
                  <c:v>2014.16660018635</c:v>
                </c:pt>
                <c:pt idx="1016">
                  <c:v>2013.3899961956299</c:v>
                </c:pt>
                <c:pt idx="1017">
                  <c:v>2012.5473622916099</c:v>
                </c:pt>
                <c:pt idx="1018">
                  <c:v>2012.1693799872301</c:v>
                </c:pt>
                <c:pt idx="1019">
                  <c:v>2012.6409704155201</c:v>
                </c:pt>
                <c:pt idx="1020">
                  <c:v>2013.07287731408</c:v>
                </c:pt>
                <c:pt idx="1021">
                  <c:v>2014.1238739344001</c:v>
                </c:pt>
                <c:pt idx="1022">
                  <c:v>2014.0979319625999</c:v>
                </c:pt>
                <c:pt idx="1023">
                  <c:v>2014.85564606409</c:v>
                </c:pt>
                <c:pt idx="1024">
                  <c:v>2015.64336713528</c:v>
                </c:pt>
                <c:pt idx="1025">
                  <c:v>2016.5887940278999</c:v>
                </c:pt>
                <c:pt idx="1026">
                  <c:v>2017.1278720958001</c:v>
                </c:pt>
                <c:pt idx="1027">
                  <c:v>2017.17127892396</c:v>
                </c:pt>
                <c:pt idx="1028">
                  <c:v>2018.0707879804499</c:v>
                </c:pt>
                <c:pt idx="1029">
                  <c:v>2018.58892584725</c:v>
                </c:pt>
                <c:pt idx="1030">
                  <c:v>2019.0508004339999</c:v>
                </c:pt>
                <c:pt idx="1031">
                  <c:v>2019.50123758217</c:v>
                </c:pt>
                <c:pt idx="1032">
                  <c:v>2020.32846510323</c:v>
                </c:pt>
                <c:pt idx="1033">
                  <c:v>2020.97771262124</c:v>
                </c:pt>
                <c:pt idx="1034">
                  <c:v>2019.72511149351</c:v>
                </c:pt>
                <c:pt idx="1035">
                  <c:v>2018.6616496659799</c:v>
                </c:pt>
                <c:pt idx="1036">
                  <c:v>2018.26783405473</c:v>
                </c:pt>
                <c:pt idx="1037">
                  <c:v>2019.2716789229701</c:v>
                </c:pt>
                <c:pt idx="1038">
                  <c:v>2019.34110454714</c:v>
                </c:pt>
                <c:pt idx="1039">
                  <c:v>2019.40191036136</c:v>
                </c:pt>
                <c:pt idx="1040">
                  <c:v>2019.3457869222</c:v>
                </c:pt>
                <c:pt idx="1041">
                  <c:v>2018.96503500381</c:v>
                </c:pt>
                <c:pt idx="1042">
                  <c:v>2018.6243092214099</c:v>
                </c:pt>
                <c:pt idx="1043">
                  <c:v>2018.5536527793399</c:v>
                </c:pt>
                <c:pt idx="1044">
                  <c:v>2018.3239861827101</c:v>
                </c:pt>
                <c:pt idx="1045">
                  <c:v>2018.5906019694301</c:v>
                </c:pt>
                <c:pt idx="1046">
                  <c:v>2017.51956288676</c:v>
                </c:pt>
                <c:pt idx="1047">
                  <c:v>2017.8558541402599</c:v>
                </c:pt>
                <c:pt idx="1048">
                  <c:v>2018.5791125609501</c:v>
                </c:pt>
                <c:pt idx="1049">
                  <c:v>2019.58883166795</c:v>
                </c:pt>
                <c:pt idx="1050">
                  <c:v>2017.9114953749699</c:v>
                </c:pt>
                <c:pt idx="1051">
                  <c:v>2018.1950459411</c:v>
                </c:pt>
                <c:pt idx="1052">
                  <c:v>2018.8295573974899</c:v>
                </c:pt>
                <c:pt idx="1053">
                  <c:v>2018.9760589021901</c:v>
                </c:pt>
                <c:pt idx="1054">
                  <c:v>2018.0948586494801</c:v>
                </c:pt>
                <c:pt idx="1055">
                  <c:v>2018.7731249584999</c:v>
                </c:pt>
                <c:pt idx="1056">
                  <c:v>2019.2737207851901</c:v>
                </c:pt>
                <c:pt idx="1057">
                  <c:v>2019.7419922138299</c:v>
                </c:pt>
                <c:pt idx="1058">
                  <c:v>2020.2038378280099</c:v>
                </c:pt>
                <c:pt idx="1059">
                  <c:v>2019.8666147608801</c:v>
                </c:pt>
                <c:pt idx="1060">
                  <c:v>2020.41300876836</c:v>
                </c:pt>
                <c:pt idx="1061">
                  <c:v>2021.0067501859101</c:v>
                </c:pt>
                <c:pt idx="1062">
                  <c:v>2022.15429506491</c:v>
                </c:pt>
                <c:pt idx="1063">
                  <c:v>2022.2149836810399</c:v>
                </c:pt>
                <c:pt idx="1064">
                  <c:v>2022.95893669664</c:v>
                </c:pt>
                <c:pt idx="1065">
                  <c:v>2023.2202900418699</c:v>
                </c:pt>
                <c:pt idx="1066">
                  <c:v>2021.9674699472801</c:v>
                </c:pt>
                <c:pt idx="1067">
                  <c:v>2022.8633496587099</c:v>
                </c:pt>
                <c:pt idx="1068">
                  <c:v>2021.8679518065501</c:v>
                </c:pt>
                <c:pt idx="1069">
                  <c:v>2020.97495686856</c:v>
                </c:pt>
                <c:pt idx="1070">
                  <c:v>2022.01372033761</c:v>
                </c:pt>
                <c:pt idx="1071">
                  <c:v>2022.4725317386601</c:v>
                </c:pt>
                <c:pt idx="1072">
                  <c:v>2021.5870737794601</c:v>
                </c:pt>
                <c:pt idx="1073">
                  <c:v>2022.1528062591201</c:v>
                </c:pt>
                <c:pt idx="1074">
                  <c:v>2021.33487091705</c:v>
                </c:pt>
                <c:pt idx="1075">
                  <c:v>2021.2519937598099</c:v>
                </c:pt>
                <c:pt idx="1076">
                  <c:v>2022.68619818255</c:v>
                </c:pt>
                <c:pt idx="1077">
                  <c:v>2024.4503064272701</c:v>
                </c:pt>
                <c:pt idx="1078">
                  <c:v>2026.11478971356</c:v>
                </c:pt>
                <c:pt idx="1079">
                  <c:v>2026.8576394027</c:v>
                </c:pt>
                <c:pt idx="1080">
                  <c:v>2027.64780633688</c:v>
                </c:pt>
                <c:pt idx="1081">
                  <c:v>2028.2266535634301</c:v>
                </c:pt>
                <c:pt idx="1082">
                  <c:v>2029.8305447451701</c:v>
                </c:pt>
                <c:pt idx="1083">
                  <c:v>2031.3499516931799</c:v>
                </c:pt>
                <c:pt idx="1084">
                  <c:v>2032.58881996163</c:v>
                </c:pt>
                <c:pt idx="1085">
                  <c:v>2033.8904853935001</c:v>
                </c:pt>
                <c:pt idx="1086">
                  <c:v>2034.68791759587</c:v>
                </c:pt>
                <c:pt idx="1087">
                  <c:v>2035.95090211557</c:v>
                </c:pt>
                <c:pt idx="1088">
                  <c:v>2034.1688681328401</c:v>
                </c:pt>
                <c:pt idx="1089">
                  <c:v>2035.01113481524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2E50-4DD2-9147-05CDAF274F26}"/>
            </c:ext>
          </c:extLst>
        </c:ser>
        <c:ser>
          <c:idx val="104"/>
          <c:order val="104"/>
          <c:tx>
            <c:strRef>
              <c:f>'good-drivers'!$DB$1</c:f>
              <c:strCache>
                <c:ptCount val="1"/>
                <c:pt idx="0">
                  <c:v>tsunoda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'good-drivers'!$DB$2:$DB$1091</c:f>
              <c:numCache>
                <c:formatCode>General</c:formatCode>
                <c:ptCount val="1090"/>
                <c:pt idx="1024">
                  <c:v>2001.83462719868</c:v>
                </c:pt>
                <c:pt idx="1025">
                  <c:v>2003.16264356998</c:v>
                </c:pt>
                <c:pt idx="1026">
                  <c:v>2003.98151907491</c:v>
                </c:pt>
                <c:pt idx="1027">
                  <c:v>2003.9562217313701</c:v>
                </c:pt>
                <c:pt idx="1028">
                  <c:v>2004.60358488976</c:v>
                </c:pt>
                <c:pt idx="1029">
                  <c:v>2006.7615755342399</c:v>
                </c:pt>
                <c:pt idx="1030">
                  <c:v>2007.8987087200801</c:v>
                </c:pt>
                <c:pt idx="1031">
                  <c:v>2009.5352328184699</c:v>
                </c:pt>
                <c:pt idx="1032">
                  <c:v>2010.8326792433199</c:v>
                </c:pt>
                <c:pt idx="1033">
                  <c:v>2012.4611786734699</c:v>
                </c:pt>
                <c:pt idx="1034">
                  <c:v>2014.7542768974499</c:v>
                </c:pt>
                <c:pt idx="1035">
                  <c:v>2015.51087123054</c:v>
                </c:pt>
                <c:pt idx="1036">
                  <c:v>2015.57856038252</c:v>
                </c:pt>
                <c:pt idx="1037">
                  <c:v>2015.4668304148699</c:v>
                </c:pt>
                <c:pt idx="1038">
                  <c:v>2015.8591522930501</c:v>
                </c:pt>
                <c:pt idx="1039">
                  <c:v>2016.75120130966</c:v>
                </c:pt>
                <c:pt idx="1040">
                  <c:v>2018.47039435542</c:v>
                </c:pt>
                <c:pt idx="1041">
                  <c:v>2018.33149113784</c:v>
                </c:pt>
                <c:pt idx="1042">
                  <c:v>2019.01855894398</c:v>
                </c:pt>
                <c:pt idx="1043">
                  <c:v>2020.02594708844</c:v>
                </c:pt>
                <c:pt idx="1044">
                  <c:v>2020.8425693209599</c:v>
                </c:pt>
                <c:pt idx="1045">
                  <c:v>2023.31763532797</c:v>
                </c:pt>
                <c:pt idx="1046">
                  <c:v>2025.0674784432699</c:v>
                </c:pt>
                <c:pt idx="1047">
                  <c:v>2024.94114778582</c:v>
                </c:pt>
                <c:pt idx="1048">
                  <c:v>2025.47140230738</c:v>
                </c:pt>
                <c:pt idx="1049">
                  <c:v>2027.32043530648</c:v>
                </c:pt>
                <c:pt idx="1050">
                  <c:v>2028.2792345370799</c:v>
                </c:pt>
                <c:pt idx="1051">
                  <c:v>2029.5664097193401</c:v>
                </c:pt>
                <c:pt idx="1052">
                  <c:v>2029.6437567410501</c:v>
                </c:pt>
                <c:pt idx="1053">
                  <c:v>2030.3836976955999</c:v>
                </c:pt>
                <c:pt idx="1054">
                  <c:v>2030.2290578807399</c:v>
                </c:pt>
                <c:pt idx="1055">
                  <c:v>2030.7412132178699</c:v>
                </c:pt>
                <c:pt idx="1056">
                  <c:v>2030.9016917802001</c:v>
                </c:pt>
                <c:pt idx="1057">
                  <c:v>2030.37540078028</c:v>
                </c:pt>
                <c:pt idx="1058">
                  <c:v>2030.0207984746901</c:v>
                </c:pt>
                <c:pt idx="1059">
                  <c:v>2030.68112844335</c:v>
                </c:pt>
                <c:pt idx="1060">
                  <c:v>2030.11747842561</c:v>
                </c:pt>
                <c:pt idx="1061">
                  <c:v>2030.5697069170501</c:v>
                </c:pt>
                <c:pt idx="1062">
                  <c:v>2030.82778254963</c:v>
                </c:pt>
                <c:pt idx="1063">
                  <c:v>2031.3961787186199</c:v>
                </c:pt>
                <c:pt idx="1064">
                  <c:v>2032.46765271453</c:v>
                </c:pt>
                <c:pt idx="1065">
                  <c:v>2031.8292048139499</c:v>
                </c:pt>
                <c:pt idx="1066">
                  <c:v>2031.7123866382401</c:v>
                </c:pt>
                <c:pt idx="1067">
                  <c:v>2032.60981544943</c:v>
                </c:pt>
                <c:pt idx="1068">
                  <c:v>2033.4836392325799</c:v>
                </c:pt>
                <c:pt idx="1069">
                  <c:v>2034.33024611106</c:v>
                </c:pt>
                <c:pt idx="1070">
                  <c:v>2035.3309620843099</c:v>
                </c:pt>
                <c:pt idx="1071">
                  <c:v>2036.2956233970999</c:v>
                </c:pt>
                <c:pt idx="1072">
                  <c:v>2037.1026507624699</c:v>
                </c:pt>
                <c:pt idx="1073">
                  <c:v>2037.2410048852701</c:v>
                </c:pt>
                <c:pt idx="1074">
                  <c:v>2037.8639756499099</c:v>
                </c:pt>
                <c:pt idx="1075">
                  <c:v>2038.1437243400401</c:v>
                </c:pt>
                <c:pt idx="1076">
                  <c:v>2037.5897364636401</c:v>
                </c:pt>
                <c:pt idx="1077">
                  <c:v>2037.57875386461</c:v>
                </c:pt>
                <c:pt idx="1078">
                  <c:v>2037.75493063826</c:v>
                </c:pt>
                <c:pt idx="1079">
                  <c:v>2038.7753497434601</c:v>
                </c:pt>
                <c:pt idx="1080">
                  <c:v>2038.94130615722</c:v>
                </c:pt>
                <c:pt idx="1081">
                  <c:v>2038.25159004854</c:v>
                </c:pt>
                <c:pt idx="1082">
                  <c:v>2037.74909087212</c:v>
                </c:pt>
                <c:pt idx="1083">
                  <c:v>2038.4137309084999</c:v>
                </c:pt>
                <c:pt idx="1084">
                  <c:v>2038.53483503599</c:v>
                </c:pt>
                <c:pt idx="1085">
                  <c:v>2039.8368479322301</c:v>
                </c:pt>
                <c:pt idx="1086">
                  <c:v>2040.4300457460099</c:v>
                </c:pt>
                <c:pt idx="1087">
                  <c:v>2041.4744289191401</c:v>
                </c:pt>
                <c:pt idx="1088">
                  <c:v>2040.9670906691499</c:v>
                </c:pt>
                <c:pt idx="1089">
                  <c:v>2042.1717528168899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2E50-4DD2-9147-05CDAF274F26}"/>
            </c:ext>
          </c:extLst>
        </c:ser>
        <c:ser>
          <c:idx val="105"/>
          <c:order val="105"/>
          <c:tx>
            <c:strRef>
              <c:f>'good-drivers'!$DC$1</c:f>
              <c:strCache>
                <c:ptCount val="1"/>
                <c:pt idx="0">
                  <c:v>leclerc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'good-drivers'!$DC$2:$DC$1091</c:f>
              <c:numCache>
                <c:formatCode>General</c:formatCode>
                <c:ptCount val="1090"/>
                <c:pt idx="965">
                  <c:v>2000.5691816768399</c:v>
                </c:pt>
                <c:pt idx="966">
                  <c:v>2001.3159736007401</c:v>
                </c:pt>
                <c:pt idx="967">
                  <c:v>2000.8340260364901</c:v>
                </c:pt>
                <c:pt idx="968">
                  <c:v>2002.56823014363</c:v>
                </c:pt>
                <c:pt idx="969">
                  <c:v>2003.5618935556899</c:v>
                </c:pt>
                <c:pt idx="970">
                  <c:v>2003.1810198430201</c:v>
                </c:pt>
                <c:pt idx="971">
                  <c:v>2004.15310392729</c:v>
                </c:pt>
                <c:pt idx="972">
                  <c:v>2005.1132812216999</c:v>
                </c:pt>
                <c:pt idx="973">
                  <c:v>2006.2171596840999</c:v>
                </c:pt>
                <c:pt idx="974">
                  <c:v>2005.55712992856</c:v>
                </c:pt>
                <c:pt idx="975">
                  <c:v>2005.62433674147</c:v>
                </c:pt>
                <c:pt idx="976">
                  <c:v>2004.82301833764</c:v>
                </c:pt>
                <c:pt idx="977">
                  <c:v>2004.3952807808801</c:v>
                </c:pt>
                <c:pt idx="978">
                  <c:v>2005.1407847773501</c:v>
                </c:pt>
                <c:pt idx="979">
                  <c:v>2006.2224408894201</c:v>
                </c:pt>
                <c:pt idx="980">
                  <c:v>2007.6084047332399</c:v>
                </c:pt>
                <c:pt idx="981">
                  <c:v>2007.1151456894399</c:v>
                </c:pt>
                <c:pt idx="982">
                  <c:v>2007.1510079832101</c:v>
                </c:pt>
                <c:pt idx="983">
                  <c:v>2008.5250807580101</c:v>
                </c:pt>
                <c:pt idx="984">
                  <c:v>2009.8423217862701</c:v>
                </c:pt>
                <c:pt idx="985">
                  <c:v>2011.16639774702</c:v>
                </c:pt>
                <c:pt idx="986">
                  <c:v>2011.3849100212401</c:v>
                </c:pt>
                <c:pt idx="987">
                  <c:v>2011.9418799834</c:v>
                </c:pt>
                <c:pt idx="988">
                  <c:v>2012.15955796045</c:v>
                </c:pt>
                <c:pt idx="989">
                  <c:v>2012.3773495651101</c:v>
                </c:pt>
                <c:pt idx="990">
                  <c:v>2012.5863881800799</c:v>
                </c:pt>
                <c:pt idx="991">
                  <c:v>2010.2799308998401</c:v>
                </c:pt>
                <c:pt idx="992">
                  <c:v>2010.9079377002299</c:v>
                </c:pt>
                <c:pt idx="993">
                  <c:v>2011.5125531384499</c:v>
                </c:pt>
                <c:pt idx="994">
                  <c:v>2012.28249857017</c:v>
                </c:pt>
                <c:pt idx="995">
                  <c:v>2012.86421972376</c:v>
                </c:pt>
                <c:pt idx="996">
                  <c:v>2011.14467716321</c:v>
                </c:pt>
                <c:pt idx="997">
                  <c:v>2011.61466292111</c:v>
                </c:pt>
                <c:pt idx="998">
                  <c:v>2012.5727522490099</c:v>
                </c:pt>
                <c:pt idx="999">
                  <c:v>2013.49735398999</c:v>
                </c:pt>
                <c:pt idx="1000">
                  <c:v>2014.2732559947999</c:v>
                </c:pt>
                <c:pt idx="1001">
                  <c:v>2014.84751328325</c:v>
                </c:pt>
                <c:pt idx="1002">
                  <c:v>2014.97892350954</c:v>
                </c:pt>
                <c:pt idx="1003">
                  <c:v>2015.43073087579</c:v>
                </c:pt>
                <c:pt idx="1004">
                  <c:v>2015.8679634866</c:v>
                </c:pt>
                <c:pt idx="1005">
                  <c:v>2014.0276904370401</c:v>
                </c:pt>
                <c:pt idx="1006">
                  <c:v>2014.7923424339699</c:v>
                </c:pt>
                <c:pt idx="1007">
                  <c:v>2015.66052649887</c:v>
                </c:pt>
                <c:pt idx="1008">
                  <c:v>2013.6507581467299</c:v>
                </c:pt>
                <c:pt idx="1009">
                  <c:v>2013.1459394865501</c:v>
                </c:pt>
                <c:pt idx="1010">
                  <c:v>2014.0178828785599</c:v>
                </c:pt>
                <c:pt idx="1011">
                  <c:v>2014.7089385665099</c:v>
                </c:pt>
                <c:pt idx="1012">
                  <c:v>2012.72426432872</c:v>
                </c:pt>
                <c:pt idx="1013">
                  <c:v>2011.8307443548199</c:v>
                </c:pt>
                <c:pt idx="1014">
                  <c:v>2010.3450613078201</c:v>
                </c:pt>
                <c:pt idx="1015">
                  <c:v>2010.6410966132901</c:v>
                </c:pt>
                <c:pt idx="1016">
                  <c:v>2011.2744777027201</c:v>
                </c:pt>
                <c:pt idx="1017">
                  <c:v>2011.7515052767701</c:v>
                </c:pt>
                <c:pt idx="1018">
                  <c:v>2012.6887307393799</c:v>
                </c:pt>
                <c:pt idx="1019">
                  <c:v>2013.44795065176</c:v>
                </c:pt>
                <c:pt idx="1020">
                  <c:v>2014.3668284118701</c:v>
                </c:pt>
                <c:pt idx="1021">
                  <c:v>2014.19642700091</c:v>
                </c:pt>
                <c:pt idx="1022">
                  <c:v>2012.38589863937</c:v>
                </c:pt>
                <c:pt idx="1023">
                  <c:v>2011.82454507733</c:v>
                </c:pt>
                <c:pt idx="1024">
                  <c:v>2012.40793845145</c:v>
                </c:pt>
                <c:pt idx="1025">
                  <c:v>2013.32685437756</c:v>
                </c:pt>
                <c:pt idx="1026">
                  <c:v>2013.8270301873899</c:v>
                </c:pt>
                <c:pt idx="1027">
                  <c:v>2014.6835163855501</c:v>
                </c:pt>
                <c:pt idx="1028">
                  <c:v>2012.82857863904</c:v>
                </c:pt>
                <c:pt idx="1029">
                  <c:v>2013.6617065538601</c:v>
                </c:pt>
                <c:pt idx="1030">
                  <c:v>2012.39153229057</c:v>
                </c:pt>
                <c:pt idx="1031">
                  <c:v>2012.7212731269301</c:v>
                </c:pt>
                <c:pt idx="1032">
                  <c:v>2012.87462489683</c:v>
                </c:pt>
                <c:pt idx="1033">
                  <c:v>2014.03567298337</c:v>
                </c:pt>
                <c:pt idx="1034">
                  <c:v>2012.4308491044401</c:v>
                </c:pt>
                <c:pt idx="1035">
                  <c:v>2012.4878477306199</c:v>
                </c:pt>
                <c:pt idx="1036">
                  <c:v>2013.03721187581</c:v>
                </c:pt>
                <c:pt idx="1037">
                  <c:v>2013.7402670710301</c:v>
                </c:pt>
                <c:pt idx="1038">
                  <c:v>2012.5391896830299</c:v>
                </c:pt>
                <c:pt idx="1039">
                  <c:v>2013.2213516168699</c:v>
                </c:pt>
                <c:pt idx="1040">
                  <c:v>2013.8962678978401</c:v>
                </c:pt>
                <c:pt idx="1041">
                  <c:v>2014.39787285082</c:v>
                </c:pt>
                <c:pt idx="1042">
                  <c:v>2014.86647874754</c:v>
                </c:pt>
                <c:pt idx="1043">
                  <c:v>2014.8180645268999</c:v>
                </c:pt>
                <c:pt idx="1044">
                  <c:v>2014.92051311348</c:v>
                </c:pt>
                <c:pt idx="1045">
                  <c:v>2014.5219398076099</c:v>
                </c:pt>
                <c:pt idx="1046">
                  <c:v>2015.6232798671101</c:v>
                </c:pt>
                <c:pt idx="1047">
                  <c:v>2016.4654291636</c:v>
                </c:pt>
                <c:pt idx="1048">
                  <c:v>2017.4315675646401</c:v>
                </c:pt>
                <c:pt idx="1049">
                  <c:v>2017.6004061787301</c:v>
                </c:pt>
                <c:pt idx="1050">
                  <c:v>2018.5055597016899</c:v>
                </c:pt>
                <c:pt idx="1051">
                  <c:v>2016.33344325963</c:v>
                </c:pt>
                <c:pt idx="1052">
                  <c:v>2016.9268740933901</c:v>
                </c:pt>
                <c:pt idx="1053">
                  <c:v>2014.95753881783</c:v>
                </c:pt>
                <c:pt idx="1054">
                  <c:v>2015.50198576244</c:v>
                </c:pt>
                <c:pt idx="1055">
                  <c:v>2016.15472345833</c:v>
                </c:pt>
                <c:pt idx="1056">
                  <c:v>2017.24327492674</c:v>
                </c:pt>
                <c:pt idx="1057">
                  <c:v>2015.3197933187801</c:v>
                </c:pt>
                <c:pt idx="1058">
                  <c:v>2015.6593093506001</c:v>
                </c:pt>
                <c:pt idx="1059">
                  <c:v>2015.9860257785899</c:v>
                </c:pt>
                <c:pt idx="1060">
                  <c:v>2016.7697990523</c:v>
                </c:pt>
                <c:pt idx="1061">
                  <c:v>2017.7179790586999</c:v>
                </c:pt>
                <c:pt idx="1062">
                  <c:v>2018.6359976261199</c:v>
                </c:pt>
                <c:pt idx="1063">
                  <c:v>2019.33164262019</c:v>
                </c:pt>
                <c:pt idx="1064">
                  <c:v>2020.08213943647</c:v>
                </c:pt>
                <c:pt idx="1065">
                  <c:v>2020.3925742516701</c:v>
                </c:pt>
                <c:pt idx="1066">
                  <c:v>2021.04428332108</c:v>
                </c:pt>
                <c:pt idx="1067">
                  <c:v>2021.99326213666</c:v>
                </c:pt>
                <c:pt idx="1068">
                  <c:v>2020.03232410295</c:v>
                </c:pt>
                <c:pt idx="1069">
                  <c:v>2020.15133528557</c:v>
                </c:pt>
                <c:pt idx="1070">
                  <c:v>2018.0901160738999</c:v>
                </c:pt>
                <c:pt idx="1071">
                  <c:v>2018.9908497501899</c:v>
                </c:pt>
                <c:pt idx="1072">
                  <c:v>2019.1880147848301</c:v>
                </c:pt>
                <c:pt idx="1073">
                  <c:v>2019.55093862169</c:v>
                </c:pt>
                <c:pt idx="1074">
                  <c:v>2019.05770926844</c:v>
                </c:pt>
                <c:pt idx="1075">
                  <c:v>2019.7695327875001</c:v>
                </c:pt>
                <c:pt idx="1076">
                  <c:v>2020.7789404254099</c:v>
                </c:pt>
                <c:pt idx="1077">
                  <c:v>2020.58469595355</c:v>
                </c:pt>
                <c:pt idx="1078">
                  <c:v>2020.77035223796</c:v>
                </c:pt>
                <c:pt idx="1079">
                  <c:v>2021.6520851275</c:v>
                </c:pt>
                <c:pt idx="1080">
                  <c:v>2019.89613319819</c:v>
                </c:pt>
                <c:pt idx="1081">
                  <c:v>2020.7183736372399</c:v>
                </c:pt>
                <c:pt idx="1082">
                  <c:v>2021.50467063873</c:v>
                </c:pt>
                <c:pt idx="1083">
                  <c:v>2022.21956603185</c:v>
                </c:pt>
                <c:pt idx="1084">
                  <c:v>2022.72623879209</c:v>
                </c:pt>
                <c:pt idx="1085">
                  <c:v>2020.7642952229501</c:v>
                </c:pt>
                <c:pt idx="1086">
                  <c:v>2021.71297698545</c:v>
                </c:pt>
                <c:pt idx="1087">
                  <c:v>2019.73619322983</c:v>
                </c:pt>
                <c:pt idx="1088">
                  <c:v>2020.86139158845</c:v>
                </c:pt>
                <c:pt idx="1089">
                  <c:v>2021.9492114572099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2E50-4DD2-9147-05CDAF274F26}"/>
            </c:ext>
          </c:extLst>
        </c:ser>
        <c:ser>
          <c:idx val="106"/>
          <c:order val="106"/>
          <c:tx>
            <c:strRef>
              <c:f>'good-drivers'!$DD$1</c:f>
              <c:strCache>
                <c:ptCount val="1"/>
                <c:pt idx="0">
                  <c:v>albon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'good-drivers'!$A$2:$A$1091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'good-drivers'!$DD$2:$DD$1091</c:f>
              <c:numCache>
                <c:formatCode>General</c:formatCode>
                <c:ptCount val="1090"/>
                <c:pt idx="986">
                  <c:v>2000.0922170829799</c:v>
                </c:pt>
                <c:pt idx="987">
                  <c:v>2001.0191030649501</c:v>
                </c:pt>
                <c:pt idx="988">
                  <c:v>2001.75604986551</c:v>
                </c:pt>
                <c:pt idx="989">
                  <c:v>2002.3490729203299</c:v>
                </c:pt>
                <c:pt idx="990">
                  <c:v>2002.9618799109001</c:v>
                </c:pt>
                <c:pt idx="991">
                  <c:v>2004.0582540370101</c:v>
                </c:pt>
                <c:pt idx="992">
                  <c:v>2003.2392311369899</c:v>
                </c:pt>
                <c:pt idx="993">
                  <c:v>2003.12167507135</c:v>
                </c:pt>
                <c:pt idx="994">
                  <c:v>2003.0302480651201</c:v>
                </c:pt>
                <c:pt idx="995">
                  <c:v>2003.47912956088</c:v>
                </c:pt>
                <c:pt idx="996">
                  <c:v>2004.9123356258599</c:v>
                </c:pt>
                <c:pt idx="997">
                  <c:v>2005.5293428023299</c:v>
                </c:pt>
                <c:pt idx="998">
                  <c:v>2005.9591514470301</c:v>
                </c:pt>
                <c:pt idx="999">
                  <c:v>2006.2993336807799</c:v>
                </c:pt>
                <c:pt idx="1000">
                  <c:v>2006.64087599814</c:v>
                </c:pt>
                <c:pt idx="1001">
                  <c:v>2007.13406850619</c:v>
                </c:pt>
                <c:pt idx="1002">
                  <c:v>2007.7669155625399</c:v>
                </c:pt>
                <c:pt idx="1003">
                  <c:v>2008.2892405125599</c:v>
                </c:pt>
                <c:pt idx="1004">
                  <c:v>2008.80869611298</c:v>
                </c:pt>
                <c:pt idx="1005">
                  <c:v>2007.77621704903</c:v>
                </c:pt>
                <c:pt idx="1006">
                  <c:v>2008.0343152386899</c:v>
                </c:pt>
                <c:pt idx="1007">
                  <c:v>2007.04809405794</c:v>
                </c:pt>
                <c:pt idx="1008">
                  <c:v>2007.6933622858701</c:v>
                </c:pt>
                <c:pt idx="1009">
                  <c:v>2008.1163755473799</c:v>
                </c:pt>
                <c:pt idx="1010">
                  <c:v>2008.00541366988</c:v>
                </c:pt>
                <c:pt idx="1011">
                  <c:v>2008.37915954648</c:v>
                </c:pt>
                <c:pt idx="1012">
                  <c:v>2008.2148540293099</c:v>
                </c:pt>
                <c:pt idx="1013">
                  <c:v>2008.3726838575701</c:v>
                </c:pt>
                <c:pt idx="1014">
                  <c:v>2007.0010823162199</c:v>
                </c:pt>
                <c:pt idx="1015">
                  <c:v>2007.73110327478</c:v>
                </c:pt>
                <c:pt idx="1016">
                  <c:v>2007.3366743295801</c:v>
                </c:pt>
                <c:pt idx="1017">
                  <c:v>2005.75676229077</c:v>
                </c:pt>
                <c:pt idx="1018">
                  <c:v>2005.01044265064</c:v>
                </c:pt>
                <c:pt idx="1019">
                  <c:v>2003.7810624793201</c:v>
                </c:pt>
                <c:pt idx="1020">
                  <c:v>2004.0095233463501</c:v>
                </c:pt>
                <c:pt idx="1021">
                  <c:v>2004.8871232083</c:v>
                </c:pt>
                <c:pt idx="1022">
                  <c:v>2005.1960561477499</c:v>
                </c:pt>
                <c:pt idx="1023">
                  <c:v>2005.88116066062</c:v>
                </c:pt>
                <c:pt idx="1024">
                  <c:v>2005.88116066062</c:v>
                </c:pt>
                <c:pt idx="1025">
                  <c:v>2005.88116066062</c:v>
                </c:pt>
                <c:pt idx="1026">
                  <c:v>2005.88116066062</c:v>
                </c:pt>
                <c:pt idx="1027">
                  <c:v>2005.88116066062</c:v>
                </c:pt>
                <c:pt idx="1028">
                  <c:v>2005.88116066062</c:v>
                </c:pt>
                <c:pt idx="1029">
                  <c:v>2005.88116066062</c:v>
                </c:pt>
                <c:pt idx="1030">
                  <c:v>2005.88116066062</c:v>
                </c:pt>
                <c:pt idx="1031">
                  <c:v>2005.88116066062</c:v>
                </c:pt>
                <c:pt idx="1032">
                  <c:v>2005.88116066062</c:v>
                </c:pt>
                <c:pt idx="1033">
                  <c:v>2005.88116066062</c:v>
                </c:pt>
                <c:pt idx="1034">
                  <c:v>2005.88116066062</c:v>
                </c:pt>
                <c:pt idx="1035">
                  <c:v>2005.88116066062</c:v>
                </c:pt>
                <c:pt idx="1036">
                  <c:v>2005.88116066062</c:v>
                </c:pt>
                <c:pt idx="1037">
                  <c:v>2005.88116066062</c:v>
                </c:pt>
                <c:pt idx="1038">
                  <c:v>2005.88116066062</c:v>
                </c:pt>
                <c:pt idx="1039">
                  <c:v>2005.88116066062</c:v>
                </c:pt>
                <c:pt idx="1040">
                  <c:v>2005.88116066062</c:v>
                </c:pt>
                <c:pt idx="1041">
                  <c:v>2005.88116066062</c:v>
                </c:pt>
                <c:pt idx="1042">
                  <c:v>2005.88116066062</c:v>
                </c:pt>
                <c:pt idx="1043">
                  <c:v>2005.88116066062</c:v>
                </c:pt>
                <c:pt idx="1044">
                  <c:v>2005.88116066062</c:v>
                </c:pt>
                <c:pt idx="1045">
                  <c:v>2005.88116066062</c:v>
                </c:pt>
                <c:pt idx="1046">
                  <c:v>2006.2470746538299</c:v>
                </c:pt>
                <c:pt idx="1047">
                  <c:v>2006.42457969004</c:v>
                </c:pt>
                <c:pt idx="1048">
                  <c:v>2007.2925176204501</c:v>
                </c:pt>
                <c:pt idx="1049">
                  <c:v>2007.9701484069401</c:v>
                </c:pt>
                <c:pt idx="1050">
                  <c:v>2008.9598958317599</c:v>
                </c:pt>
                <c:pt idx="1051">
                  <c:v>2008.41066768475</c:v>
                </c:pt>
                <c:pt idx="1052">
                  <c:v>2007.89186761716</c:v>
                </c:pt>
                <c:pt idx="1053">
                  <c:v>2008.4148166289101</c:v>
                </c:pt>
                <c:pt idx="1054">
                  <c:v>2008.7537527362099</c:v>
                </c:pt>
                <c:pt idx="1055">
                  <c:v>2007.9084250275901</c:v>
                </c:pt>
                <c:pt idx="1056">
                  <c:v>2008.41903433676</c:v>
                </c:pt>
                <c:pt idx="1057">
                  <c:v>2008.7608751569501</c:v>
                </c:pt>
                <c:pt idx="1058">
                  <c:v>2008.4411562540599</c:v>
                </c:pt>
                <c:pt idx="1059">
                  <c:v>2009.34247955258</c:v>
                </c:pt>
                <c:pt idx="1060">
                  <c:v>2009.88978042603</c:v>
                </c:pt>
                <c:pt idx="1061">
                  <c:v>2009.88978042603</c:v>
                </c:pt>
                <c:pt idx="1062">
                  <c:v>2009.5985776197299</c:v>
                </c:pt>
                <c:pt idx="1063">
                  <c:v>2008.8330782262301</c:v>
                </c:pt>
                <c:pt idx="1064">
                  <c:v>2009.2430449867099</c:v>
                </c:pt>
                <c:pt idx="1065">
                  <c:v>2009.8277344676501</c:v>
                </c:pt>
                <c:pt idx="1066">
                  <c:v>2009.9270188176799</c:v>
                </c:pt>
                <c:pt idx="1067">
                  <c:v>2010.37321293738</c:v>
                </c:pt>
                <c:pt idx="1068">
                  <c:v>2011.3354097740601</c:v>
                </c:pt>
                <c:pt idx="1069">
                  <c:v>2010.74282638265</c:v>
                </c:pt>
                <c:pt idx="1070">
                  <c:v>2010.1860303426899</c:v>
                </c:pt>
                <c:pt idx="1071">
                  <c:v>2010.8188067835899</c:v>
                </c:pt>
                <c:pt idx="1072">
                  <c:v>2011.11673103251</c:v>
                </c:pt>
                <c:pt idx="1073">
                  <c:v>2011.4419553207599</c:v>
                </c:pt>
                <c:pt idx="1074">
                  <c:v>2011.4309611589199</c:v>
                </c:pt>
                <c:pt idx="1075">
                  <c:v>2012.9702298878301</c:v>
                </c:pt>
                <c:pt idx="1076">
                  <c:v>2013.81860230352</c:v>
                </c:pt>
                <c:pt idx="1077">
                  <c:v>2015.15490334023</c:v>
                </c:pt>
                <c:pt idx="1078">
                  <c:v>2015.9436716811299</c:v>
                </c:pt>
                <c:pt idx="1079">
                  <c:v>2016.2368263767601</c:v>
                </c:pt>
                <c:pt idx="1080">
                  <c:v>2017.5525504265399</c:v>
                </c:pt>
                <c:pt idx="1081">
                  <c:v>2019.0240330051399</c:v>
                </c:pt>
                <c:pt idx="1082">
                  <c:v>2019.7930844761499</c:v>
                </c:pt>
                <c:pt idx="1083">
                  <c:v>2019.6972018353899</c:v>
                </c:pt>
                <c:pt idx="1084">
                  <c:v>2020.11746070967</c:v>
                </c:pt>
                <c:pt idx="1085">
                  <c:v>2021.2109034589801</c:v>
                </c:pt>
                <c:pt idx="1086">
                  <c:v>2022.2507772674701</c:v>
                </c:pt>
                <c:pt idx="1087">
                  <c:v>2021.58272287558</c:v>
                </c:pt>
                <c:pt idx="1088">
                  <c:v>2022.0989696326301</c:v>
                </c:pt>
                <c:pt idx="1089">
                  <c:v>2022.2851624166101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2E50-4DD2-9147-05CDAF274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02303"/>
        <c:axId val="1826249151"/>
      </c:scatterChart>
      <c:valAx>
        <c:axId val="1970502303"/>
        <c:scaling>
          <c:orientation val="minMax"/>
          <c:max val="46000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9151"/>
        <c:crosses val="autoZero"/>
        <c:crossBetween val="midCat"/>
      </c:valAx>
      <c:valAx>
        <c:axId val="18262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419100</xdr:colOff>
      <xdr:row>1063</xdr:row>
      <xdr:rowOff>161926</xdr:rowOff>
    </xdr:from>
    <xdr:to>
      <xdr:col>107</xdr:col>
      <xdr:colOff>523875</xdr:colOff>
      <xdr:row>1087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E3566-730F-2306-4C36-A2C7B6065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91"/>
  <sheetViews>
    <sheetView tabSelected="1" topLeftCell="CO1065" workbookViewId="0">
      <selection sqref="A1:DD1091"/>
    </sheetView>
  </sheetViews>
  <sheetFormatPr defaultRowHeight="15" x14ac:dyDescent="0.25"/>
  <cols>
    <col min="1" max="1" width="10.7109375" bestFit="1" customWidth="1"/>
  </cols>
  <sheetData>
    <row r="1" spans="1:10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</row>
    <row r="2" spans="1:108" x14ac:dyDescent="0.25">
      <c r="A2" s="1">
        <v>18396</v>
      </c>
      <c r="B2">
        <v>1999.8545454545399</v>
      </c>
    </row>
    <row r="3" spans="1:108" x14ac:dyDescent="0.25">
      <c r="A3" s="1">
        <v>18404</v>
      </c>
      <c r="B3">
        <v>2001.2931839302701</v>
      </c>
    </row>
    <row r="4" spans="1:108" x14ac:dyDescent="0.25">
      <c r="A4" s="1">
        <v>18418</v>
      </c>
      <c r="B4">
        <v>2000.6632918395701</v>
      </c>
    </row>
    <row r="5" spans="1:108" x14ac:dyDescent="0.25">
      <c r="A5" s="1">
        <v>18432</v>
      </c>
      <c r="B5">
        <v>2002.0355126244499</v>
      </c>
    </row>
    <row r="6" spans="1:108" x14ac:dyDescent="0.25">
      <c r="A6" s="1">
        <v>18446</v>
      </c>
      <c r="B6">
        <v>2003.25751208271</v>
      </c>
    </row>
    <row r="7" spans="1:108" x14ac:dyDescent="0.25">
      <c r="A7" s="1">
        <v>18509</v>
      </c>
      <c r="B7">
        <v>2002.27424068303</v>
      </c>
    </row>
    <row r="8" spans="1:108" x14ac:dyDescent="0.25">
      <c r="A8" s="1">
        <v>18775</v>
      </c>
      <c r="B8">
        <v>2003.5511562485001</v>
      </c>
      <c r="C8">
        <v>2000.61383969794</v>
      </c>
    </row>
    <row r="9" spans="1:108" x14ac:dyDescent="0.25">
      <c r="A9" s="1">
        <v>18796</v>
      </c>
      <c r="B9">
        <v>2002.5825964644</v>
      </c>
      <c r="C9">
        <v>2000.61383969794</v>
      </c>
    </row>
    <row r="10" spans="1:108" x14ac:dyDescent="0.25">
      <c r="A10" s="1">
        <v>18810</v>
      </c>
      <c r="B10">
        <v>2003.36504983588</v>
      </c>
      <c r="C10">
        <v>2000.61383969794</v>
      </c>
    </row>
    <row r="11" spans="1:108" x14ac:dyDescent="0.25">
      <c r="A11" s="1">
        <v>18823</v>
      </c>
      <c r="B11">
        <v>2004.3648131284999</v>
      </c>
      <c r="C11">
        <v>2000.61383969794</v>
      </c>
    </row>
    <row r="12" spans="1:108" x14ac:dyDescent="0.25">
      <c r="A12" s="1">
        <v>18838</v>
      </c>
      <c r="B12">
        <v>2005.3563894707199</v>
      </c>
      <c r="C12">
        <v>2000.61383969794</v>
      </c>
    </row>
    <row r="13" spans="1:108" x14ac:dyDescent="0.25">
      <c r="A13" s="1">
        <v>18887</v>
      </c>
      <c r="B13">
        <v>2005.23500897997</v>
      </c>
      <c r="C13">
        <v>2000.61383969794</v>
      </c>
    </row>
    <row r="14" spans="1:108" x14ac:dyDescent="0.25">
      <c r="A14" s="1">
        <v>18929</v>
      </c>
      <c r="B14">
        <v>2006.5127499514399</v>
      </c>
      <c r="C14">
        <v>2000.61383969794</v>
      </c>
    </row>
    <row r="15" spans="1:108" x14ac:dyDescent="0.25">
      <c r="A15" s="1">
        <v>19132</v>
      </c>
      <c r="B15">
        <v>2006.5127499514399</v>
      </c>
      <c r="C15">
        <v>2000.5928361224401</v>
      </c>
    </row>
    <row r="16" spans="1:108" x14ac:dyDescent="0.25">
      <c r="A16" s="1">
        <v>19167</v>
      </c>
      <c r="B16">
        <v>2006.5127499514399</v>
      </c>
      <c r="C16">
        <v>1999.1848930649201</v>
      </c>
    </row>
    <row r="17" spans="1:3" x14ac:dyDescent="0.25">
      <c r="A17" s="1">
        <v>19181</v>
      </c>
      <c r="B17">
        <v>2006.5127499514399</v>
      </c>
      <c r="C17">
        <v>1999.1848930649201</v>
      </c>
    </row>
    <row r="18" spans="1:3" x14ac:dyDescent="0.25">
      <c r="A18" s="1">
        <v>19194</v>
      </c>
      <c r="B18">
        <v>2006.5127499514399</v>
      </c>
      <c r="C18">
        <v>1998.52472506614</v>
      </c>
    </row>
    <row r="19" spans="1:3" x14ac:dyDescent="0.25">
      <c r="A19" s="1">
        <v>19209</v>
      </c>
      <c r="B19">
        <v>2006.5127499514399</v>
      </c>
      <c r="C19">
        <v>1998.52472506614</v>
      </c>
    </row>
    <row r="20" spans="1:3" x14ac:dyDescent="0.25">
      <c r="A20" s="1">
        <v>19223</v>
      </c>
      <c r="B20">
        <v>2006.5127499514399</v>
      </c>
      <c r="C20">
        <v>1998.4241434016899</v>
      </c>
    </row>
    <row r="21" spans="1:3" x14ac:dyDescent="0.25">
      <c r="A21" s="1">
        <v>19244</v>
      </c>
      <c r="B21">
        <v>2006.5127499514399</v>
      </c>
      <c r="C21">
        <v>1998.7183383040799</v>
      </c>
    </row>
    <row r="22" spans="1:3" x14ac:dyDescent="0.25">
      <c r="A22" s="1">
        <v>19377</v>
      </c>
      <c r="B22">
        <v>2006.3365979997</v>
      </c>
      <c r="C22">
        <v>1998.7183383040799</v>
      </c>
    </row>
    <row r="23" spans="1:3" x14ac:dyDescent="0.25">
      <c r="A23" s="1">
        <v>19517</v>
      </c>
      <c r="B23">
        <v>2005.9349385308101</v>
      </c>
      <c r="C23">
        <v>1998.9225193767099</v>
      </c>
    </row>
    <row r="24" spans="1:3" x14ac:dyDescent="0.25">
      <c r="A24" s="1">
        <v>19531</v>
      </c>
      <c r="B24">
        <v>2005.3919350344099</v>
      </c>
      <c r="C24">
        <v>1998.9225193767099</v>
      </c>
    </row>
    <row r="25" spans="1:3" x14ac:dyDescent="0.25">
      <c r="A25" s="1">
        <v>19545</v>
      </c>
      <c r="B25">
        <v>2007.0620489687501</v>
      </c>
      <c r="C25">
        <v>1998.5569158845999</v>
      </c>
    </row>
    <row r="26" spans="1:3" x14ac:dyDescent="0.25">
      <c r="A26" s="1">
        <v>19558</v>
      </c>
      <c r="B26">
        <v>2008.5900757004699</v>
      </c>
      <c r="C26">
        <v>1998.5569158845999</v>
      </c>
    </row>
    <row r="27" spans="1:3" x14ac:dyDescent="0.25">
      <c r="A27" s="1">
        <v>19573</v>
      </c>
      <c r="B27">
        <v>2010.1100064079501</v>
      </c>
      <c r="C27">
        <v>1999.9674011335801</v>
      </c>
    </row>
    <row r="28" spans="1:3" x14ac:dyDescent="0.25">
      <c r="A28" s="1">
        <v>19594</v>
      </c>
      <c r="B28">
        <v>2010.6189810410499</v>
      </c>
      <c r="C28">
        <v>1999.9674011335801</v>
      </c>
    </row>
    <row r="29" spans="1:3" x14ac:dyDescent="0.25">
      <c r="A29" s="1">
        <v>19615</v>
      </c>
      <c r="B29">
        <v>2012.06767779399</v>
      </c>
      <c r="C29">
        <v>2000.3893203436701</v>
      </c>
    </row>
    <row r="30" spans="1:3" x14ac:dyDescent="0.25">
      <c r="A30" s="1">
        <v>19741</v>
      </c>
      <c r="B30">
        <v>2013.73177074407</v>
      </c>
      <c r="C30">
        <v>2000.3893203436701</v>
      </c>
    </row>
    <row r="31" spans="1:3" x14ac:dyDescent="0.25">
      <c r="A31" s="1">
        <v>19895</v>
      </c>
      <c r="B31">
        <v>2015.4695244177501</v>
      </c>
      <c r="C31">
        <v>2001.6763928197299</v>
      </c>
    </row>
    <row r="32" spans="1:3" x14ac:dyDescent="0.25">
      <c r="A32" s="1">
        <v>19909</v>
      </c>
      <c r="B32">
        <v>2017.6031219537899</v>
      </c>
      <c r="C32">
        <v>2001.6763928197299</v>
      </c>
    </row>
    <row r="33" spans="1:6" x14ac:dyDescent="0.25">
      <c r="A33" s="1">
        <v>19922</v>
      </c>
      <c r="B33">
        <v>2019.1874303178899</v>
      </c>
      <c r="C33">
        <v>2001.7298860042099</v>
      </c>
    </row>
    <row r="34" spans="1:6" x14ac:dyDescent="0.25">
      <c r="A34" s="1">
        <v>19937</v>
      </c>
      <c r="B34">
        <v>2021.05170281907</v>
      </c>
      <c r="C34">
        <v>2000.6694145095701</v>
      </c>
    </row>
    <row r="35" spans="1:6" x14ac:dyDescent="0.25">
      <c r="A35" s="1">
        <v>19958</v>
      </c>
      <c r="B35">
        <v>2022.84859848781</v>
      </c>
      <c r="C35">
        <v>2000.0946387505401</v>
      </c>
    </row>
    <row r="36" spans="1:6" x14ac:dyDescent="0.25">
      <c r="A36" s="1">
        <v>19972</v>
      </c>
      <c r="B36">
        <v>2024.4753237591101</v>
      </c>
      <c r="C36">
        <v>2000.27706319973</v>
      </c>
    </row>
    <row r="37" spans="1:6" x14ac:dyDescent="0.25">
      <c r="A37" s="1">
        <v>20021</v>
      </c>
      <c r="B37">
        <v>2025.6237797947599</v>
      </c>
      <c r="C37">
        <v>1999.6334521823901</v>
      </c>
    </row>
    <row r="38" spans="1:6" x14ac:dyDescent="0.25">
      <c r="A38" s="1">
        <v>20105</v>
      </c>
      <c r="B38">
        <v>2027.0899050877899</v>
      </c>
      <c r="C38">
        <v>1999.39030903854</v>
      </c>
    </row>
    <row r="39" spans="1:6" x14ac:dyDescent="0.25">
      <c r="A39" s="1">
        <v>20231</v>
      </c>
      <c r="B39">
        <v>2026.2903960300901</v>
      </c>
      <c r="C39">
        <v>1999.49997955766</v>
      </c>
    </row>
    <row r="40" spans="1:6" x14ac:dyDescent="0.25">
      <c r="A40" s="1">
        <v>20245</v>
      </c>
      <c r="B40">
        <v>2027.94494780586</v>
      </c>
      <c r="C40">
        <v>2000.96756408909</v>
      </c>
    </row>
    <row r="41" spans="1:6" x14ac:dyDescent="0.25">
      <c r="A41" s="1">
        <v>20259</v>
      </c>
      <c r="B41">
        <v>2029.4358313616001</v>
      </c>
      <c r="C41">
        <v>2002.25842455168</v>
      </c>
    </row>
    <row r="42" spans="1:6" x14ac:dyDescent="0.25">
      <c r="A42" s="1">
        <v>20286</v>
      </c>
      <c r="B42">
        <v>2030.6115927783201</v>
      </c>
      <c r="C42">
        <v>2003.5654351875601</v>
      </c>
      <c r="F42">
        <v>2000.3676775785</v>
      </c>
    </row>
    <row r="43" spans="1:6" x14ac:dyDescent="0.25">
      <c r="A43" s="1">
        <v>20343</v>
      </c>
      <c r="B43">
        <v>2031.86440506231</v>
      </c>
      <c r="C43">
        <v>2002.9400613922701</v>
      </c>
      <c r="F43">
        <v>2000.3676775785</v>
      </c>
    </row>
    <row r="44" spans="1:6" x14ac:dyDescent="0.25">
      <c r="A44" s="1">
        <v>20476</v>
      </c>
      <c r="B44">
        <v>2031.4406180175799</v>
      </c>
      <c r="C44">
        <v>2002.72194031971</v>
      </c>
      <c r="F44">
        <v>2000.3676775785</v>
      </c>
    </row>
    <row r="45" spans="1:6" x14ac:dyDescent="0.25">
      <c r="A45" s="1">
        <v>20588</v>
      </c>
      <c r="B45">
        <v>2033.1068237597001</v>
      </c>
      <c r="C45">
        <v>2004.21592607653</v>
      </c>
      <c r="F45">
        <v>2000.3676775785</v>
      </c>
    </row>
    <row r="46" spans="1:6" x14ac:dyDescent="0.25">
      <c r="A46" s="1">
        <v>20609</v>
      </c>
      <c r="B46">
        <v>2032.58104718153</v>
      </c>
      <c r="C46">
        <v>2004.46700736651</v>
      </c>
      <c r="F46">
        <v>2000.3676775785</v>
      </c>
    </row>
    <row r="47" spans="1:6" x14ac:dyDescent="0.25">
      <c r="A47" s="1">
        <v>20637</v>
      </c>
      <c r="B47">
        <v>2033.3908944201801</v>
      </c>
      <c r="C47">
        <v>2003.9391668979499</v>
      </c>
      <c r="F47">
        <v>2000.3676775785</v>
      </c>
    </row>
    <row r="48" spans="1:6" x14ac:dyDescent="0.25">
      <c r="A48" s="1">
        <v>20650</v>
      </c>
      <c r="B48">
        <v>2034.5958628928699</v>
      </c>
      <c r="C48">
        <v>2003.97378619801</v>
      </c>
      <c r="F48">
        <v>1998.85916946715</v>
      </c>
    </row>
    <row r="49" spans="1:8" x14ac:dyDescent="0.25">
      <c r="A49" s="1">
        <v>20672</v>
      </c>
      <c r="B49">
        <v>2035.8768722299901</v>
      </c>
      <c r="C49">
        <v>2005.5228942343199</v>
      </c>
      <c r="F49">
        <v>1998.85916946715</v>
      </c>
    </row>
    <row r="50" spans="1:8" x14ac:dyDescent="0.25">
      <c r="A50" s="1">
        <v>20700</v>
      </c>
      <c r="B50">
        <v>2037.33880343025</v>
      </c>
      <c r="C50">
        <v>2007.0564541358899</v>
      </c>
      <c r="F50">
        <v>1998.85916946715</v>
      </c>
    </row>
    <row r="51" spans="1:8" x14ac:dyDescent="0.25">
      <c r="A51" s="1">
        <v>20833</v>
      </c>
      <c r="B51">
        <v>2038.9830152356601</v>
      </c>
      <c r="C51">
        <v>2006.7154131867101</v>
      </c>
      <c r="F51">
        <v>1998.85916946715</v>
      </c>
    </row>
    <row r="52" spans="1:8" x14ac:dyDescent="0.25">
      <c r="A52" s="1">
        <v>20959</v>
      </c>
      <c r="B52">
        <v>2040.2975587068599</v>
      </c>
      <c r="C52">
        <v>2006.59171688847</v>
      </c>
      <c r="F52">
        <v>2000.15700977864</v>
      </c>
    </row>
    <row r="53" spans="1:8" x14ac:dyDescent="0.25">
      <c r="A53" s="1">
        <v>21008</v>
      </c>
      <c r="B53">
        <v>2041.6234371078499</v>
      </c>
      <c r="C53">
        <v>2006.59171688847</v>
      </c>
      <c r="F53">
        <v>1999.8125293789201</v>
      </c>
    </row>
    <row r="54" spans="1:8" x14ac:dyDescent="0.25">
      <c r="A54" s="1">
        <v>21021</v>
      </c>
      <c r="B54">
        <v>2040.67512650099</v>
      </c>
      <c r="C54">
        <v>2008.5312344838901</v>
      </c>
      <c r="F54">
        <v>2000.1952883107499</v>
      </c>
    </row>
    <row r="55" spans="1:8" x14ac:dyDescent="0.25">
      <c r="A55" s="1">
        <v>21036</v>
      </c>
      <c r="B55">
        <v>2042.2198028830101</v>
      </c>
      <c r="C55">
        <v>2009.7449887703699</v>
      </c>
      <c r="F55">
        <v>1999.1419833193099</v>
      </c>
    </row>
    <row r="56" spans="1:8" x14ac:dyDescent="0.25">
      <c r="A56" s="1">
        <v>21050</v>
      </c>
      <c r="B56">
        <v>2043.55199007544</v>
      </c>
      <c r="C56">
        <v>2011.52531445468</v>
      </c>
      <c r="F56">
        <v>1999.80685135401</v>
      </c>
    </row>
    <row r="57" spans="1:8" x14ac:dyDescent="0.25">
      <c r="A57" s="1">
        <v>21071</v>
      </c>
      <c r="B57">
        <v>2045.0773840939801</v>
      </c>
      <c r="C57">
        <v>2013.3434471041001</v>
      </c>
      <c r="F57">
        <v>1999.80685135401</v>
      </c>
    </row>
    <row r="58" spans="1:8" x14ac:dyDescent="0.25">
      <c r="A58" s="1">
        <v>21204</v>
      </c>
      <c r="B58">
        <v>2045.78590346384</v>
      </c>
      <c r="C58">
        <v>2015.41667737731</v>
      </c>
      <c r="F58">
        <v>1999.80685135401</v>
      </c>
    </row>
    <row r="59" spans="1:8" x14ac:dyDescent="0.25">
      <c r="A59" s="1">
        <v>21323</v>
      </c>
      <c r="B59">
        <v>2045.78590346384</v>
      </c>
      <c r="C59">
        <v>2015.7787262330301</v>
      </c>
      <c r="F59">
        <v>2001.24916203681</v>
      </c>
      <c r="H59">
        <v>2001.09096413161</v>
      </c>
    </row>
    <row r="60" spans="1:8" x14ac:dyDescent="0.25">
      <c r="A60" s="1">
        <v>21331</v>
      </c>
      <c r="B60">
        <v>2045.78590346384</v>
      </c>
      <c r="C60">
        <v>2017.34710974374</v>
      </c>
      <c r="F60">
        <v>2001.5862380946201</v>
      </c>
      <c r="H60">
        <v>2000.5471610294701</v>
      </c>
    </row>
    <row r="61" spans="1:8" x14ac:dyDescent="0.25">
      <c r="A61" s="1">
        <v>21351</v>
      </c>
      <c r="B61">
        <v>2045.78590346384</v>
      </c>
      <c r="C61">
        <v>2015.9238383440099</v>
      </c>
      <c r="F61">
        <v>2001.2325336006099</v>
      </c>
      <c r="H61">
        <v>2000.3099100705499</v>
      </c>
    </row>
    <row r="62" spans="1:8" x14ac:dyDescent="0.25">
      <c r="A62" s="1">
        <v>21372</v>
      </c>
      <c r="B62">
        <v>2047.2567122457399</v>
      </c>
      <c r="C62">
        <v>2017.2806312253699</v>
      </c>
      <c r="F62">
        <v>2002.0380627453501</v>
      </c>
      <c r="H62">
        <v>1999.8433335136399</v>
      </c>
    </row>
    <row r="63" spans="1:8" x14ac:dyDescent="0.25">
      <c r="A63" s="1">
        <v>21385</v>
      </c>
      <c r="C63">
        <v>2016.6497438603401</v>
      </c>
      <c r="F63">
        <v>2002.7422716206399</v>
      </c>
      <c r="H63">
        <v>1998.71407777528</v>
      </c>
    </row>
    <row r="64" spans="1:8" x14ac:dyDescent="0.25">
      <c r="A64" s="1">
        <v>21400</v>
      </c>
      <c r="C64">
        <v>2015.68891875394</v>
      </c>
      <c r="D64">
        <v>2001.04378478645</v>
      </c>
      <c r="F64">
        <v>2001.35274115006</v>
      </c>
      <c r="H64">
        <v>1998.73001322153</v>
      </c>
    </row>
    <row r="65" spans="1:9" x14ac:dyDescent="0.25">
      <c r="A65" s="1">
        <v>21421</v>
      </c>
      <c r="C65">
        <v>2017.22295718546</v>
      </c>
      <c r="D65">
        <v>2001.04378478645</v>
      </c>
      <c r="F65">
        <v>2001.4565261795101</v>
      </c>
      <c r="H65">
        <v>1998.1920007905801</v>
      </c>
    </row>
    <row r="66" spans="1:9" x14ac:dyDescent="0.25">
      <c r="A66" s="1">
        <v>21435</v>
      </c>
      <c r="C66">
        <v>2016.5574462331599</v>
      </c>
      <c r="D66">
        <v>2001.04378478645</v>
      </c>
      <c r="F66">
        <v>1999.75566968363</v>
      </c>
      <c r="H66">
        <v>1999.27307457386</v>
      </c>
    </row>
    <row r="67" spans="1:9" x14ac:dyDescent="0.25">
      <c r="A67" s="1">
        <v>21477</v>
      </c>
      <c r="C67">
        <v>2018.0291636038201</v>
      </c>
      <c r="D67">
        <v>2001.0204931762901</v>
      </c>
      <c r="F67">
        <v>1999.9996632484499</v>
      </c>
      <c r="H67">
        <v>1999.21250111018</v>
      </c>
    </row>
    <row r="68" spans="1:9" x14ac:dyDescent="0.25">
      <c r="A68" s="1">
        <v>21680</v>
      </c>
      <c r="C68">
        <v>2019.0801715504599</v>
      </c>
      <c r="D68">
        <v>2002.3575663819199</v>
      </c>
      <c r="F68">
        <v>2001.89372607012</v>
      </c>
      <c r="H68">
        <v>1999.4442709482801</v>
      </c>
    </row>
    <row r="69" spans="1:9" x14ac:dyDescent="0.25">
      <c r="A69" s="1">
        <v>21701</v>
      </c>
      <c r="C69">
        <v>2018.6893301407599</v>
      </c>
      <c r="D69">
        <v>2002.3575663819199</v>
      </c>
      <c r="F69">
        <v>2003.5680398264701</v>
      </c>
      <c r="H69">
        <v>2000.0145466152701</v>
      </c>
    </row>
    <row r="70" spans="1:9" x14ac:dyDescent="0.25">
      <c r="A70" s="1">
        <v>21736</v>
      </c>
      <c r="C70">
        <v>2018.73700491199</v>
      </c>
      <c r="D70">
        <v>2003.49002311295</v>
      </c>
      <c r="F70">
        <v>2005.0046833388501</v>
      </c>
      <c r="G70">
        <v>1998.9971005211</v>
      </c>
      <c r="H70">
        <v>1999.0990698747</v>
      </c>
    </row>
    <row r="71" spans="1:9" x14ac:dyDescent="0.25">
      <c r="A71" s="1">
        <v>21749</v>
      </c>
      <c r="C71">
        <v>2020.15497777474</v>
      </c>
      <c r="D71">
        <v>2004.7606305212</v>
      </c>
      <c r="F71">
        <v>2006.4952586729901</v>
      </c>
      <c r="G71">
        <v>1998.9971005211</v>
      </c>
      <c r="H71">
        <v>1999.92227382741</v>
      </c>
    </row>
    <row r="72" spans="1:9" x14ac:dyDescent="0.25">
      <c r="A72" s="1">
        <v>21764</v>
      </c>
      <c r="C72">
        <v>2018.7667968948101</v>
      </c>
      <c r="D72">
        <v>2004.9797895617601</v>
      </c>
      <c r="F72">
        <v>2006.0278770094501</v>
      </c>
      <c r="G72">
        <v>1999.9307809838599</v>
      </c>
      <c r="H72">
        <v>1999.3770747722299</v>
      </c>
    </row>
    <row r="73" spans="1:9" x14ac:dyDescent="0.25">
      <c r="A73" s="1">
        <v>21785</v>
      </c>
      <c r="C73">
        <v>2020.5327021651001</v>
      </c>
      <c r="D73">
        <v>2004.6189781073199</v>
      </c>
      <c r="F73">
        <v>2005.45322953344</v>
      </c>
      <c r="G73">
        <v>2000.5576931533601</v>
      </c>
      <c r="H73">
        <v>1998.3360833219699</v>
      </c>
    </row>
    <row r="74" spans="1:9" x14ac:dyDescent="0.25">
      <c r="A74" s="1">
        <v>21806</v>
      </c>
      <c r="C74">
        <v>2022.18821699878</v>
      </c>
      <c r="D74">
        <v>2003.7221511360499</v>
      </c>
      <c r="F74">
        <v>2006.79600124328</v>
      </c>
      <c r="G74">
        <v>2001.2348765264601</v>
      </c>
      <c r="H74">
        <v>1997.3477911319801</v>
      </c>
    </row>
    <row r="75" spans="1:9" x14ac:dyDescent="0.25">
      <c r="A75" s="1">
        <v>21896</v>
      </c>
      <c r="C75">
        <v>2021.4005198141599</v>
      </c>
      <c r="D75">
        <v>2005.25456768757</v>
      </c>
      <c r="F75">
        <v>2007.7935859802301</v>
      </c>
      <c r="G75">
        <v>2001.2348765264601</v>
      </c>
      <c r="H75">
        <v>1997.3477911319801</v>
      </c>
    </row>
    <row r="76" spans="1:9" x14ac:dyDescent="0.25">
      <c r="A76" s="1">
        <v>21953</v>
      </c>
      <c r="C76">
        <v>2021.4910134193201</v>
      </c>
      <c r="D76">
        <v>2006.72577700332</v>
      </c>
      <c r="F76">
        <v>2006.9362988630201</v>
      </c>
      <c r="G76">
        <v>2001.2348765264601</v>
      </c>
      <c r="H76">
        <v>1996.30764048642</v>
      </c>
    </row>
    <row r="77" spans="1:9" x14ac:dyDescent="0.25">
      <c r="A77" s="1">
        <v>22065</v>
      </c>
      <c r="C77">
        <v>2023.5326911228599</v>
      </c>
      <c r="D77">
        <v>2008.0353971831</v>
      </c>
      <c r="F77">
        <v>2006.99364399773</v>
      </c>
      <c r="G77">
        <v>2001.5982320156299</v>
      </c>
      <c r="H77">
        <v>1997.09075271334</v>
      </c>
      <c r="I77">
        <v>2000.4162378339499</v>
      </c>
    </row>
    <row r="78" spans="1:9" x14ac:dyDescent="0.25">
      <c r="A78" s="1">
        <v>22073</v>
      </c>
      <c r="C78">
        <v>2025.0042114525299</v>
      </c>
      <c r="D78">
        <v>2007.07234933569</v>
      </c>
      <c r="E78">
        <v>2000.2021455819199</v>
      </c>
      <c r="F78">
        <v>2008.4311000456701</v>
      </c>
      <c r="G78">
        <v>2001.08376443728</v>
      </c>
      <c r="H78">
        <v>1998.33846816614</v>
      </c>
      <c r="I78">
        <v>2000.7536703149501</v>
      </c>
    </row>
    <row r="79" spans="1:9" x14ac:dyDescent="0.25">
      <c r="A79" s="1">
        <v>22086</v>
      </c>
      <c r="C79">
        <v>2023.8394768718999</v>
      </c>
      <c r="D79">
        <v>2008.4202481106399</v>
      </c>
      <c r="E79">
        <v>2001.36007750661</v>
      </c>
      <c r="F79">
        <v>2009.9561141505101</v>
      </c>
      <c r="G79">
        <v>2000.1902552056999</v>
      </c>
      <c r="H79">
        <v>1998.8685159885499</v>
      </c>
      <c r="I79">
        <v>2000.7536703149501</v>
      </c>
    </row>
    <row r="80" spans="1:9" x14ac:dyDescent="0.25">
      <c r="A80" s="1">
        <v>22100</v>
      </c>
      <c r="C80">
        <v>2023.8394768718999</v>
      </c>
      <c r="D80">
        <v>2009.4929597334601</v>
      </c>
      <c r="E80">
        <v>2002.6556678765901</v>
      </c>
      <c r="F80">
        <v>2011.31900068963</v>
      </c>
      <c r="G80">
        <v>1999.75131774741</v>
      </c>
      <c r="H80">
        <v>1997.8483967761199</v>
      </c>
      <c r="I80">
        <v>2000.0638081448601</v>
      </c>
    </row>
    <row r="81" spans="1:9" x14ac:dyDescent="0.25">
      <c r="A81" s="1">
        <v>22113</v>
      </c>
      <c r="C81">
        <v>2023.8394768718999</v>
      </c>
      <c r="D81">
        <v>2010.36851917936</v>
      </c>
      <c r="E81">
        <v>2002.5253516226601</v>
      </c>
      <c r="F81">
        <v>2012.59370316933</v>
      </c>
      <c r="G81">
        <v>2000.2923435356699</v>
      </c>
      <c r="H81">
        <v>1997.4569890488301</v>
      </c>
      <c r="I81">
        <v>2000.0638081448601</v>
      </c>
    </row>
    <row r="82" spans="1:9" x14ac:dyDescent="0.25">
      <c r="A82" s="1">
        <v>22142</v>
      </c>
      <c r="C82">
        <v>2023.9737499762</v>
      </c>
      <c r="D82">
        <v>2011.5059861221</v>
      </c>
      <c r="E82">
        <v>2003.8128070408</v>
      </c>
      <c r="F82">
        <v>2013.9586425953601</v>
      </c>
      <c r="G82">
        <v>1999.5506488075</v>
      </c>
      <c r="H82">
        <v>1996.2595160383401</v>
      </c>
      <c r="I82">
        <v>2000.0638081448601</v>
      </c>
    </row>
    <row r="83" spans="1:9" x14ac:dyDescent="0.25">
      <c r="A83" s="1">
        <v>22163</v>
      </c>
      <c r="C83">
        <v>2023.9737499762</v>
      </c>
      <c r="D83">
        <v>2011.5059861221</v>
      </c>
      <c r="E83">
        <v>2003.8128070408</v>
      </c>
      <c r="F83">
        <v>2013.9586425953601</v>
      </c>
      <c r="G83">
        <v>1999.5506488075</v>
      </c>
      <c r="H83">
        <v>1996.2595160383401</v>
      </c>
      <c r="I83">
        <v>2001.1060995545799</v>
      </c>
    </row>
    <row r="84" spans="1:9" x14ac:dyDescent="0.25">
      <c r="A84" s="1">
        <v>22240</v>
      </c>
      <c r="C84">
        <v>2025.51572784317</v>
      </c>
      <c r="D84">
        <v>2012.5027355505099</v>
      </c>
      <c r="E84">
        <v>2003.18269143676</v>
      </c>
      <c r="F84">
        <v>2014.8087778050799</v>
      </c>
      <c r="G84">
        <v>1998.56406329224</v>
      </c>
      <c r="H84">
        <v>1995.71084548973</v>
      </c>
      <c r="I84">
        <v>2001.1060995545799</v>
      </c>
    </row>
    <row r="85" spans="1:9" x14ac:dyDescent="0.25">
      <c r="A85" s="1">
        <v>22415</v>
      </c>
      <c r="C85">
        <v>2027.5221143327201</v>
      </c>
      <c r="D85">
        <v>2013.01156314226</v>
      </c>
      <c r="E85">
        <v>2003.7589667188399</v>
      </c>
      <c r="F85">
        <v>2013.87650450202</v>
      </c>
      <c r="G85">
        <v>1999.8141713597799</v>
      </c>
      <c r="H85">
        <v>1995.06516410576</v>
      </c>
      <c r="I85">
        <v>2001.94506695161</v>
      </c>
    </row>
    <row r="86" spans="1:9" x14ac:dyDescent="0.25">
      <c r="A86" s="1">
        <v>22423</v>
      </c>
      <c r="C86">
        <v>2028.95140933125</v>
      </c>
      <c r="D86">
        <v>2012.31450329473</v>
      </c>
      <c r="E86">
        <v>2005.39876069862</v>
      </c>
      <c r="F86">
        <v>2014.37901979247</v>
      </c>
      <c r="G86">
        <v>1999.9342911854301</v>
      </c>
      <c r="H86">
        <v>1995.5570560543799</v>
      </c>
      <c r="I86">
        <v>2002.15916122417</v>
      </c>
    </row>
    <row r="87" spans="1:9" x14ac:dyDescent="0.25">
      <c r="A87" s="1">
        <v>22450</v>
      </c>
      <c r="C87">
        <v>2029.98493979361</v>
      </c>
      <c r="D87">
        <v>2011.65836263505</v>
      </c>
      <c r="E87">
        <v>2005.9309337079401</v>
      </c>
      <c r="F87">
        <v>2013.8498888430299</v>
      </c>
      <c r="G87">
        <v>2001.22774994887</v>
      </c>
      <c r="H87">
        <v>1995.71268911365</v>
      </c>
      <c r="I87">
        <v>2002.82876642068</v>
      </c>
    </row>
    <row r="88" spans="1:9" x14ac:dyDescent="0.25">
      <c r="A88" s="1">
        <v>22464</v>
      </c>
      <c r="C88">
        <v>2030.47714582309</v>
      </c>
      <c r="D88">
        <v>2012.71501258833</v>
      </c>
      <c r="E88">
        <v>2007.81998891017</v>
      </c>
      <c r="F88">
        <v>2013.0921628931201</v>
      </c>
      <c r="G88">
        <v>2002.9268758539399</v>
      </c>
      <c r="H88">
        <v>1996.9711661434001</v>
      </c>
      <c r="I88">
        <v>2002.1633965907099</v>
      </c>
    </row>
    <row r="89" spans="1:9" x14ac:dyDescent="0.25">
      <c r="A89" s="1">
        <v>22477</v>
      </c>
      <c r="C89">
        <v>2030.3154073809101</v>
      </c>
      <c r="D89">
        <v>2013.5366366522701</v>
      </c>
      <c r="E89">
        <v>2007.9426967821</v>
      </c>
      <c r="F89">
        <v>2014.32651070969</v>
      </c>
      <c r="G89">
        <v>2004.04676999003</v>
      </c>
      <c r="H89">
        <v>1996.4706749708901</v>
      </c>
      <c r="I89">
        <v>2002.81818163038</v>
      </c>
    </row>
    <row r="90" spans="1:9" x14ac:dyDescent="0.25">
      <c r="A90" s="1">
        <v>22499</v>
      </c>
      <c r="C90">
        <v>2032.3184632672701</v>
      </c>
      <c r="D90">
        <v>2014.6145225390601</v>
      </c>
      <c r="E90">
        <v>2009.65556452498</v>
      </c>
      <c r="F90">
        <v>2013.4040212304201</v>
      </c>
      <c r="G90">
        <v>2005.1695028502099</v>
      </c>
      <c r="H90">
        <v>1996.00807461523</v>
      </c>
      <c r="I90">
        <v>2003.02747722967</v>
      </c>
    </row>
    <row r="91" spans="1:9" x14ac:dyDescent="0.25">
      <c r="A91" s="1">
        <v>22534</v>
      </c>
      <c r="C91">
        <v>2033.1094830127099</v>
      </c>
      <c r="D91">
        <v>2016.0867823369699</v>
      </c>
      <c r="E91">
        <v>2009.19389691365</v>
      </c>
      <c r="F91">
        <v>2013.27685204764</v>
      </c>
      <c r="G91">
        <v>2006.7402255050899</v>
      </c>
      <c r="H91">
        <v>1996.1490272316501</v>
      </c>
      <c r="I91">
        <v>2002.7839039335499</v>
      </c>
    </row>
    <row r="92" spans="1:9" x14ac:dyDescent="0.25">
      <c r="A92" s="1">
        <v>22562</v>
      </c>
      <c r="C92">
        <v>2032.42809948476</v>
      </c>
      <c r="D92">
        <v>2017.08360306382</v>
      </c>
      <c r="E92">
        <v>2009.9639288000999</v>
      </c>
      <c r="F92">
        <v>2012.19503419752</v>
      </c>
      <c r="G92">
        <v>2008.0078825053999</v>
      </c>
      <c r="H92">
        <v>1997.1283575852699</v>
      </c>
      <c r="I92">
        <v>2002.7839039335499</v>
      </c>
    </row>
    <row r="93" spans="1:9" x14ac:dyDescent="0.25">
      <c r="A93" s="1">
        <v>22786</v>
      </c>
      <c r="D93">
        <v>2016.57158672785</v>
      </c>
      <c r="E93">
        <v>2010.6816738954999</v>
      </c>
      <c r="F93">
        <v>2011.38795717414</v>
      </c>
      <c r="G93">
        <v>2007.4066358978901</v>
      </c>
      <c r="H93">
        <v>1998.8363680893001</v>
      </c>
      <c r="I93">
        <v>2002.9654039745999</v>
      </c>
    </row>
    <row r="94" spans="1:9" x14ac:dyDescent="0.25">
      <c r="A94" s="1">
        <v>22800</v>
      </c>
      <c r="D94">
        <v>2018.32500041242</v>
      </c>
      <c r="E94">
        <v>2011.3666836601601</v>
      </c>
      <c r="F94">
        <v>2012.35090817278</v>
      </c>
      <c r="G94">
        <v>2007.2447460163701</v>
      </c>
      <c r="H94">
        <v>1999.80747913396</v>
      </c>
      <c r="I94">
        <v>2002.5432363781299</v>
      </c>
    </row>
    <row r="95" spans="1:9" x14ac:dyDescent="0.25">
      <c r="A95" s="1">
        <v>22814</v>
      </c>
      <c r="D95">
        <v>2018.07080334783</v>
      </c>
      <c r="E95">
        <v>2013.23355291451</v>
      </c>
      <c r="F95">
        <v>2013.57732417226</v>
      </c>
      <c r="G95">
        <v>2006.97521418785</v>
      </c>
      <c r="H95">
        <v>2001.40022882259</v>
      </c>
      <c r="I95">
        <v>2002.59869018994</v>
      </c>
    </row>
    <row r="96" spans="1:9" x14ac:dyDescent="0.25">
      <c r="A96" s="1">
        <v>22835</v>
      </c>
      <c r="D96">
        <v>2019.13789465951</v>
      </c>
      <c r="E96">
        <v>2013.1755016854199</v>
      </c>
      <c r="F96">
        <v>2012.9095830793201</v>
      </c>
      <c r="G96">
        <v>2008.54054287806</v>
      </c>
      <c r="H96">
        <v>2001.7947738236401</v>
      </c>
      <c r="I96">
        <v>2003.9069431853</v>
      </c>
    </row>
    <row r="97" spans="1:9" x14ac:dyDescent="0.25">
      <c r="A97" s="1">
        <v>22848</v>
      </c>
      <c r="D97">
        <v>2020.3797346819299</v>
      </c>
      <c r="E97">
        <v>2014.7362215057799</v>
      </c>
      <c r="F97">
        <v>2013.95843042762</v>
      </c>
      <c r="G97">
        <v>2009.03702862055</v>
      </c>
      <c r="H97">
        <v>2003.0055891720201</v>
      </c>
      <c r="I97">
        <v>2003.9647466712299</v>
      </c>
    </row>
    <row r="98" spans="1:9" x14ac:dyDescent="0.25">
      <c r="A98" s="1">
        <v>22863</v>
      </c>
      <c r="D98">
        <v>2021.4793515598999</v>
      </c>
      <c r="E98">
        <v>2016.09859607972</v>
      </c>
      <c r="F98">
        <v>2014.1636430608501</v>
      </c>
      <c r="G98">
        <v>2010.48793047201</v>
      </c>
      <c r="H98">
        <v>2004.67790386039</v>
      </c>
      <c r="I98">
        <v>2004.88994045447</v>
      </c>
    </row>
    <row r="99" spans="1:9" x14ac:dyDescent="0.25">
      <c r="A99" s="1">
        <v>22905</v>
      </c>
      <c r="D99">
        <v>2022.7290065278401</v>
      </c>
      <c r="E99">
        <v>2015.7030276384701</v>
      </c>
      <c r="F99">
        <v>2014.1636430608501</v>
      </c>
      <c r="G99">
        <v>2010.7214166403701</v>
      </c>
      <c r="H99">
        <v>2006.2861668128501</v>
      </c>
      <c r="I99">
        <v>2006.39143587481</v>
      </c>
    </row>
    <row r="100" spans="1:9" x14ac:dyDescent="0.25">
      <c r="A100" s="1">
        <v>22926</v>
      </c>
      <c r="D100">
        <v>2023.74675938051</v>
      </c>
      <c r="E100">
        <v>2017.47820744981</v>
      </c>
      <c r="F100">
        <v>2015.7045415698899</v>
      </c>
      <c r="G100">
        <v>2011.42357243333</v>
      </c>
      <c r="H100">
        <v>2007.5368499537601</v>
      </c>
      <c r="I100">
        <v>2005.62101536467</v>
      </c>
    </row>
    <row r="101" spans="1:9" x14ac:dyDescent="0.25">
      <c r="A101" s="1">
        <v>23009</v>
      </c>
      <c r="D101">
        <v>2024.8796083258501</v>
      </c>
      <c r="E101">
        <v>2017.38721537726</v>
      </c>
      <c r="F101">
        <v>2017.15163017137</v>
      </c>
      <c r="G101">
        <v>2011.42357243333</v>
      </c>
      <c r="H101">
        <v>2008.87050157727</v>
      </c>
      <c r="I101">
        <v>2005.99558489131</v>
      </c>
    </row>
    <row r="102" spans="1:9" x14ac:dyDescent="0.25">
      <c r="A102" s="1">
        <v>23157</v>
      </c>
      <c r="D102">
        <v>2025.86409155297</v>
      </c>
      <c r="E102">
        <v>2018.2653148346101</v>
      </c>
      <c r="F102">
        <v>2017.89650629529</v>
      </c>
      <c r="G102">
        <v>2011.7391658196</v>
      </c>
      <c r="H102">
        <v>2010.18193866825</v>
      </c>
      <c r="I102">
        <v>2007.1750465371799</v>
      </c>
    </row>
    <row r="103" spans="1:9" x14ac:dyDescent="0.25">
      <c r="A103" s="1">
        <v>23171</v>
      </c>
      <c r="D103">
        <v>2026.9913463611399</v>
      </c>
      <c r="E103">
        <v>2020.0819861295299</v>
      </c>
      <c r="F103">
        <v>2017.94515456923</v>
      </c>
      <c r="G103">
        <v>2013.46010915498</v>
      </c>
      <c r="H103">
        <v>2010.31186346959</v>
      </c>
      <c r="I103">
        <v>2008.1411908175701</v>
      </c>
    </row>
    <row r="104" spans="1:9" x14ac:dyDescent="0.25">
      <c r="A104" s="1">
        <v>23185</v>
      </c>
      <c r="D104">
        <v>2025.4185309341899</v>
      </c>
      <c r="E104">
        <v>2021.8678006718301</v>
      </c>
      <c r="F104">
        <v>2017.93023094145</v>
      </c>
      <c r="G104">
        <v>2015.2072429048601</v>
      </c>
      <c r="H104">
        <v>2009.92461926541</v>
      </c>
      <c r="I104">
        <v>2008.87499132331</v>
      </c>
    </row>
    <row r="105" spans="1:9" x14ac:dyDescent="0.25">
      <c r="A105" s="1">
        <v>23192</v>
      </c>
      <c r="D105">
        <v>2025.1289894986101</v>
      </c>
      <c r="E105">
        <v>2023.52970165429</v>
      </c>
      <c r="F105">
        <v>2019.3126250026701</v>
      </c>
      <c r="G105">
        <v>2016.4517825544201</v>
      </c>
      <c r="H105">
        <v>2010.96771085614</v>
      </c>
      <c r="I105">
        <v>2007.6924936606399</v>
      </c>
    </row>
    <row r="106" spans="1:9" x14ac:dyDescent="0.25">
      <c r="A106" s="1">
        <v>23212</v>
      </c>
      <c r="D106">
        <v>2023.4960755552599</v>
      </c>
      <c r="E106">
        <v>2025.0855481317701</v>
      </c>
      <c r="F106">
        <v>2018.65033080432</v>
      </c>
      <c r="G106">
        <v>2016.17485484126</v>
      </c>
      <c r="H106">
        <v>2011.9804014683</v>
      </c>
      <c r="I106">
        <v>2008.5787160275099</v>
      </c>
    </row>
    <row r="107" spans="1:9" x14ac:dyDescent="0.25">
      <c r="A107" s="1">
        <v>23227</v>
      </c>
      <c r="D107">
        <v>2023.0097584535699</v>
      </c>
      <c r="E107">
        <v>2026.5597765268001</v>
      </c>
      <c r="F107">
        <v>2019.72264249658</v>
      </c>
      <c r="G107">
        <v>2016.5626140866</v>
      </c>
      <c r="H107">
        <v>2011.2860677443</v>
      </c>
      <c r="I107">
        <v>2009.6002424557</v>
      </c>
    </row>
    <row r="108" spans="1:9" x14ac:dyDescent="0.25">
      <c r="A108" s="1">
        <v>23262</v>
      </c>
      <c r="D108">
        <v>2024.11678683636</v>
      </c>
      <c r="E108">
        <v>2028.08949222569</v>
      </c>
      <c r="F108">
        <v>2020.9965450560301</v>
      </c>
      <c r="G108">
        <v>2016.93801005706</v>
      </c>
      <c r="H108">
        <v>2011.04048923246</v>
      </c>
      <c r="I108">
        <v>2010.7554400179699</v>
      </c>
    </row>
    <row r="109" spans="1:9" x14ac:dyDescent="0.25">
      <c r="A109" s="1">
        <v>23290</v>
      </c>
      <c r="D109">
        <v>2024.01406398175</v>
      </c>
      <c r="E109">
        <v>2029.3658204906201</v>
      </c>
      <c r="F109">
        <v>2022.2472423169399</v>
      </c>
      <c r="G109">
        <v>2016.6602124762501</v>
      </c>
      <c r="H109">
        <v>2012.29502947833</v>
      </c>
      <c r="I109">
        <v>2011.8709834193401</v>
      </c>
    </row>
    <row r="110" spans="1:9" x14ac:dyDescent="0.25">
      <c r="A110" s="1">
        <v>23311</v>
      </c>
      <c r="D110">
        <v>2023.64413712997</v>
      </c>
      <c r="E110">
        <v>2031.0376440314301</v>
      </c>
      <c r="F110">
        <v>2023.8124674435801</v>
      </c>
      <c r="G110">
        <v>2017.69476140094</v>
      </c>
      <c r="H110">
        <v>2013.1274498277901</v>
      </c>
      <c r="I110">
        <v>2012.8369343848501</v>
      </c>
    </row>
    <row r="111" spans="1:9" x14ac:dyDescent="0.25">
      <c r="A111" s="1">
        <v>23373</v>
      </c>
      <c r="D111">
        <v>2024.6591076085101</v>
      </c>
      <c r="E111">
        <v>2032.7334583121699</v>
      </c>
      <c r="F111">
        <v>2023.6653313065999</v>
      </c>
      <c r="G111">
        <v>2019.1505706637799</v>
      </c>
      <c r="H111">
        <v>2014.0040156418499</v>
      </c>
      <c r="I111">
        <v>2011.53181584345</v>
      </c>
    </row>
    <row r="112" spans="1:9" x14ac:dyDescent="0.25">
      <c r="A112" s="1">
        <v>23507</v>
      </c>
      <c r="D112">
        <v>2024.1280636035401</v>
      </c>
      <c r="E112">
        <v>2033.9981134468001</v>
      </c>
      <c r="F112">
        <v>2024.0947131825301</v>
      </c>
      <c r="G112">
        <v>2019.8727102512801</v>
      </c>
      <c r="H112">
        <v>2015.19807525141</v>
      </c>
      <c r="I112">
        <v>2012.58156761289</v>
      </c>
    </row>
    <row r="113" spans="1:11" x14ac:dyDescent="0.25">
      <c r="A113" s="1">
        <v>23521</v>
      </c>
      <c r="D113">
        <v>2024.3446916426501</v>
      </c>
      <c r="E113">
        <v>2035.60144512396</v>
      </c>
      <c r="F113">
        <v>2023.7497832413001</v>
      </c>
      <c r="G113">
        <v>2019.3413508972501</v>
      </c>
      <c r="H113">
        <v>2015.90569360312</v>
      </c>
      <c r="I113">
        <v>2011.97279632461</v>
      </c>
    </row>
    <row r="114" spans="1:11" x14ac:dyDescent="0.25">
      <c r="A114" s="1">
        <v>23542</v>
      </c>
      <c r="D114">
        <v>2025.4482742487601</v>
      </c>
      <c r="E114">
        <v>2037.0465235558299</v>
      </c>
      <c r="F114">
        <v>2025.4256958748999</v>
      </c>
      <c r="G114">
        <v>2020.45448615399</v>
      </c>
      <c r="H114">
        <v>2016.4679559959</v>
      </c>
      <c r="I114">
        <v>2012.7251958694601</v>
      </c>
    </row>
    <row r="115" spans="1:11" x14ac:dyDescent="0.25">
      <c r="A115" s="1">
        <v>23556</v>
      </c>
      <c r="D115">
        <v>2025.7471836295899</v>
      </c>
      <c r="E115">
        <v>2035.8659889421001</v>
      </c>
      <c r="F115">
        <v>2027.01936768111</v>
      </c>
      <c r="G115">
        <v>2022.4503890932599</v>
      </c>
      <c r="H115">
        <v>2017.5443189779701</v>
      </c>
      <c r="I115">
        <v>2013.20336789571</v>
      </c>
    </row>
    <row r="116" spans="1:11" x14ac:dyDescent="0.25">
      <c r="A116" s="1">
        <v>23569</v>
      </c>
      <c r="D116">
        <v>2024.25201526146</v>
      </c>
      <c r="E116">
        <v>2037.31805486697</v>
      </c>
      <c r="F116">
        <v>2028.49610042929</v>
      </c>
      <c r="G116">
        <v>2022.7292223833899</v>
      </c>
      <c r="H116">
        <v>2018.67737402629</v>
      </c>
      <c r="I116">
        <v>2013.53845716776</v>
      </c>
    </row>
    <row r="117" spans="1:11" x14ac:dyDescent="0.25">
      <c r="A117" s="1">
        <v>23591</v>
      </c>
      <c r="D117">
        <v>2023.41655354263</v>
      </c>
      <c r="E117">
        <v>2036.65361051027</v>
      </c>
      <c r="F117">
        <v>2028.658845148</v>
      </c>
      <c r="G117">
        <v>2023.1856012221299</v>
      </c>
      <c r="H117">
        <v>2019.9169807859</v>
      </c>
      <c r="I117">
        <v>2014.05325376427</v>
      </c>
    </row>
    <row r="118" spans="1:11" x14ac:dyDescent="0.25">
      <c r="A118" s="1">
        <v>23612</v>
      </c>
      <c r="D118">
        <v>2022.9028472152099</v>
      </c>
      <c r="E118">
        <v>2035.6994102374999</v>
      </c>
      <c r="F118">
        <v>2029.1026630280901</v>
      </c>
      <c r="G118">
        <v>2023.12674264983</v>
      </c>
      <c r="H118">
        <v>2018.0520780530101</v>
      </c>
      <c r="I118">
        <v>2015.2227498780101</v>
      </c>
    </row>
    <row r="119" spans="1:11" x14ac:dyDescent="0.25">
      <c r="A119" s="1">
        <v>23626</v>
      </c>
      <c r="D119">
        <v>2024.2393544849201</v>
      </c>
      <c r="E119">
        <v>2035.22796528549</v>
      </c>
      <c r="F119">
        <v>2028.9164892609399</v>
      </c>
      <c r="G119">
        <v>2023.49995811383</v>
      </c>
      <c r="H119">
        <v>2016.6705366081801</v>
      </c>
      <c r="I119">
        <v>2016.06862346503</v>
      </c>
    </row>
    <row r="120" spans="1:11" x14ac:dyDescent="0.25">
      <c r="A120" s="1">
        <v>23654</v>
      </c>
      <c r="D120">
        <v>2023.0346290073301</v>
      </c>
      <c r="E120">
        <v>2035.21946228305</v>
      </c>
      <c r="F120">
        <v>2027.6620767299901</v>
      </c>
      <c r="G120">
        <v>2023.7639590014301</v>
      </c>
      <c r="H120">
        <v>2017.9825739057901</v>
      </c>
      <c r="I120">
        <v>2016.8756861361501</v>
      </c>
    </row>
    <row r="121" spans="1:11" x14ac:dyDescent="0.25">
      <c r="A121" s="1">
        <v>23675</v>
      </c>
      <c r="D121">
        <v>2023.6111883845699</v>
      </c>
      <c r="E121">
        <v>2036.00845130321</v>
      </c>
      <c r="F121">
        <v>2026.90145542191</v>
      </c>
      <c r="G121">
        <v>2025.49409430012</v>
      </c>
      <c r="H121">
        <v>2017.4772821666199</v>
      </c>
      <c r="I121">
        <v>2016.9042572348301</v>
      </c>
    </row>
    <row r="122" spans="1:11" x14ac:dyDescent="0.25">
      <c r="A122" s="1">
        <v>23743</v>
      </c>
      <c r="D122">
        <v>2024.6843069235699</v>
      </c>
      <c r="E122">
        <v>2037.3351454413801</v>
      </c>
      <c r="F122">
        <v>2027.78240131596</v>
      </c>
      <c r="G122">
        <v>2025.09570896586</v>
      </c>
      <c r="H122">
        <v>2018.4552756033299</v>
      </c>
      <c r="I122">
        <v>2016.9042572348301</v>
      </c>
      <c r="K122">
        <v>2000.66594825474</v>
      </c>
    </row>
    <row r="123" spans="1:11" x14ac:dyDescent="0.25">
      <c r="A123" s="1">
        <v>23892</v>
      </c>
      <c r="D123">
        <v>2025.5181104533799</v>
      </c>
      <c r="E123">
        <v>2037.3351454413801</v>
      </c>
      <c r="F123">
        <v>2027.47680739254</v>
      </c>
      <c r="G123">
        <v>2025.09570896586</v>
      </c>
      <c r="H123">
        <v>2019.6505816706499</v>
      </c>
      <c r="I123">
        <v>2016.0648459087499</v>
      </c>
      <c r="J123">
        <v>2000.30785091148</v>
      </c>
      <c r="K123">
        <v>2001.4697337999801</v>
      </c>
    </row>
    <row r="124" spans="1:11" x14ac:dyDescent="0.25">
      <c r="A124" s="1">
        <v>23906</v>
      </c>
      <c r="D124">
        <v>2026.9192125274999</v>
      </c>
      <c r="E124">
        <v>2038.8908295425699</v>
      </c>
      <c r="F124">
        <v>2028.7086074123099</v>
      </c>
      <c r="G124">
        <v>2025.2619760489199</v>
      </c>
      <c r="H124">
        <v>2020.1546462573599</v>
      </c>
      <c r="I124">
        <v>2017.44897596022</v>
      </c>
      <c r="J124">
        <v>2000.30785091148</v>
      </c>
      <c r="K124">
        <v>2002.5157434299399</v>
      </c>
    </row>
    <row r="125" spans="1:11" x14ac:dyDescent="0.25">
      <c r="A125" s="1">
        <v>23920</v>
      </c>
      <c r="D125">
        <v>2026.7770920641101</v>
      </c>
      <c r="E125">
        <v>2040.31824847138</v>
      </c>
      <c r="F125">
        <v>2028.7086074123099</v>
      </c>
      <c r="G125">
        <v>2024.3650634911801</v>
      </c>
      <c r="H125">
        <v>2020.5398117439699</v>
      </c>
      <c r="I125">
        <v>2016.8612553175101</v>
      </c>
      <c r="J125">
        <v>2001.42300026107</v>
      </c>
      <c r="K125">
        <v>2003.5092985816</v>
      </c>
    </row>
    <row r="126" spans="1:11" x14ac:dyDescent="0.25">
      <c r="A126" s="1">
        <v>23933</v>
      </c>
      <c r="D126">
        <v>2027.2008084859001</v>
      </c>
      <c r="E126">
        <v>2041.69426138432</v>
      </c>
      <c r="F126">
        <v>2027.5088771253399</v>
      </c>
      <c r="G126">
        <v>2025.34922094693</v>
      </c>
      <c r="H126">
        <v>2021.5469652060101</v>
      </c>
      <c r="I126">
        <v>2016.5026368617</v>
      </c>
      <c r="J126">
        <v>2000.67262458187</v>
      </c>
      <c r="K126">
        <v>2004.08791019664</v>
      </c>
    </row>
    <row r="127" spans="1:11" x14ac:dyDescent="0.25">
      <c r="A127" s="1">
        <v>23941</v>
      </c>
      <c r="D127">
        <v>2026.1622816935001</v>
      </c>
      <c r="E127">
        <v>2043.06565937407</v>
      </c>
      <c r="F127">
        <v>2027.5088771253399</v>
      </c>
      <c r="G127">
        <v>2026.7109456574201</v>
      </c>
      <c r="H127">
        <v>2022.06648004043</v>
      </c>
      <c r="I127">
        <v>2017.7966028232399</v>
      </c>
      <c r="J127">
        <v>2001.64615771883</v>
      </c>
      <c r="K127">
        <v>2005.0155987114499</v>
      </c>
    </row>
    <row r="128" spans="1:11" x14ac:dyDescent="0.25">
      <c r="A128" s="1">
        <v>23955</v>
      </c>
      <c r="D128">
        <v>2026.02103158521</v>
      </c>
      <c r="E128">
        <v>2044.49861567314</v>
      </c>
      <c r="F128">
        <v>2028.74922863859</v>
      </c>
      <c r="G128">
        <v>2028.2716658300999</v>
      </c>
      <c r="H128">
        <v>2023.08651695293</v>
      </c>
      <c r="I128">
        <v>2017.7966028232399</v>
      </c>
      <c r="J128">
        <v>2001.29843944803</v>
      </c>
      <c r="K128">
        <v>2003.48358034428</v>
      </c>
    </row>
    <row r="129" spans="1:14" x14ac:dyDescent="0.25">
      <c r="A129" s="1">
        <v>23997</v>
      </c>
      <c r="D129">
        <v>2027.30962724499</v>
      </c>
      <c r="E129">
        <v>2044.6087366664301</v>
      </c>
      <c r="F129">
        <v>2028.74922863859</v>
      </c>
      <c r="G129">
        <v>2029.7630461925701</v>
      </c>
      <c r="H129">
        <v>2024.1912137828499</v>
      </c>
      <c r="I129">
        <v>2018.22639814333</v>
      </c>
      <c r="J129">
        <v>2001.0570535070501</v>
      </c>
      <c r="K129">
        <v>2004.74294539422</v>
      </c>
    </row>
    <row r="130" spans="1:14" x14ac:dyDescent="0.25">
      <c r="A130" s="1">
        <v>24018</v>
      </c>
      <c r="D130">
        <v>2026.22814412911</v>
      </c>
      <c r="E130">
        <v>2043.37745520526</v>
      </c>
      <c r="F130">
        <v>2030.0726119052499</v>
      </c>
      <c r="G130">
        <v>2031.2741755321799</v>
      </c>
      <c r="H130">
        <v>2025.4529036031799</v>
      </c>
      <c r="I130">
        <v>2019.3841881945</v>
      </c>
      <c r="J130">
        <v>2001.0570535070501</v>
      </c>
      <c r="K130">
        <v>2003.5669126437799</v>
      </c>
    </row>
    <row r="131" spans="1:14" x14ac:dyDescent="0.25">
      <c r="A131" s="1">
        <v>24039</v>
      </c>
      <c r="D131">
        <v>2025.29805149657</v>
      </c>
      <c r="E131">
        <v>2042.0587590162399</v>
      </c>
      <c r="F131">
        <v>2029.49531676589</v>
      </c>
      <c r="G131">
        <v>2032.6518505659999</v>
      </c>
      <c r="H131">
        <v>2025.27384960469</v>
      </c>
      <c r="I131">
        <v>2021.6189169469001</v>
      </c>
      <c r="J131">
        <v>2001.0570535070501</v>
      </c>
      <c r="K131">
        <v>2002.50939491391</v>
      </c>
    </row>
    <row r="132" spans="1:14" x14ac:dyDescent="0.25">
      <c r="A132" s="1">
        <v>24249</v>
      </c>
      <c r="D132">
        <v>2024.4987299325701</v>
      </c>
      <c r="E132">
        <v>2042.0122509364401</v>
      </c>
      <c r="F132">
        <v>2029.33427029014</v>
      </c>
      <c r="G132">
        <v>2032.6518505659999</v>
      </c>
      <c r="H132">
        <v>2026.05011266151</v>
      </c>
      <c r="I132">
        <v>2022.83987991299</v>
      </c>
      <c r="J132">
        <v>1999.7440380869</v>
      </c>
      <c r="K132">
        <v>2003.72326289698</v>
      </c>
    </row>
    <row r="133" spans="1:14" x14ac:dyDescent="0.25">
      <c r="A133" s="1">
        <v>24270</v>
      </c>
      <c r="D133">
        <v>2023.87514803771</v>
      </c>
      <c r="E133">
        <v>2041.4095773295401</v>
      </c>
      <c r="F133">
        <v>2030.9728445027299</v>
      </c>
      <c r="G133">
        <v>2033.7190700915401</v>
      </c>
      <c r="H133">
        <v>2025.2935293744699</v>
      </c>
      <c r="I133">
        <v>2024.05180729168</v>
      </c>
      <c r="J133">
        <v>1998.8979747028</v>
      </c>
      <c r="K133">
        <v>2003.54179518964</v>
      </c>
    </row>
    <row r="134" spans="1:14" x14ac:dyDescent="0.25">
      <c r="A134" s="1">
        <v>24291</v>
      </c>
      <c r="D134">
        <v>2023.87514803771</v>
      </c>
      <c r="E134">
        <v>2041.4095773295401</v>
      </c>
      <c r="F134">
        <v>2033.0302289185499</v>
      </c>
      <c r="G134">
        <v>2034.98975632256</v>
      </c>
      <c r="H134">
        <v>2024.0738224362899</v>
      </c>
      <c r="I134">
        <v>2024.05180729168</v>
      </c>
      <c r="J134">
        <v>2000.5693507973599</v>
      </c>
      <c r="K134">
        <v>2003.54179518964</v>
      </c>
    </row>
    <row r="135" spans="1:14" x14ac:dyDescent="0.25">
      <c r="A135" s="1">
        <v>24304</v>
      </c>
      <c r="D135">
        <v>2025.0829013252001</v>
      </c>
      <c r="E135">
        <v>2042.2181078142701</v>
      </c>
      <c r="F135">
        <v>2034.8616431002899</v>
      </c>
      <c r="G135">
        <v>2033.8960564460899</v>
      </c>
      <c r="H135">
        <v>2024.88141531928</v>
      </c>
      <c r="I135">
        <v>2024.05180729168</v>
      </c>
      <c r="J135">
        <v>2002.2475283001399</v>
      </c>
      <c r="K135">
        <v>2002.00101562855</v>
      </c>
    </row>
    <row r="136" spans="1:14" x14ac:dyDescent="0.25">
      <c r="A136" s="1">
        <v>24312</v>
      </c>
      <c r="D136">
        <v>2025.0829013252001</v>
      </c>
      <c r="E136">
        <v>2043.20962711215</v>
      </c>
      <c r="F136">
        <v>2036.66938668904</v>
      </c>
      <c r="G136">
        <v>2033.1797911102401</v>
      </c>
      <c r="H136">
        <v>2025.9665872425601</v>
      </c>
      <c r="I136">
        <v>2024.05180729168</v>
      </c>
      <c r="J136">
        <v>2001.6707216416601</v>
      </c>
      <c r="K136">
        <v>2002.6972683579299</v>
      </c>
    </row>
    <row r="137" spans="1:14" x14ac:dyDescent="0.25">
      <c r="A137" s="1">
        <v>24326</v>
      </c>
      <c r="D137">
        <v>2025.0829013252001</v>
      </c>
      <c r="E137">
        <v>2043.00117688976</v>
      </c>
      <c r="F137">
        <v>2038.46492369265</v>
      </c>
      <c r="G137">
        <v>2034.2528982838801</v>
      </c>
      <c r="H137">
        <v>2026.6887539623301</v>
      </c>
      <c r="I137">
        <v>2024.05180729168</v>
      </c>
      <c r="J137">
        <v>2001.1716851813201</v>
      </c>
      <c r="K137">
        <v>2003.25276655481</v>
      </c>
    </row>
    <row r="138" spans="1:14" x14ac:dyDescent="0.25">
      <c r="A138" s="1">
        <v>24354</v>
      </c>
      <c r="D138">
        <v>2025.0829013252001</v>
      </c>
      <c r="E138">
        <v>2043.4867959217299</v>
      </c>
      <c r="F138">
        <v>2037.9081462366</v>
      </c>
      <c r="G138">
        <v>2033.95629666626</v>
      </c>
      <c r="H138">
        <v>2025.0417469746701</v>
      </c>
      <c r="I138">
        <v>2023.90961447583</v>
      </c>
      <c r="J138">
        <v>2002.6135897189399</v>
      </c>
      <c r="K138">
        <v>2001.9215691131601</v>
      </c>
    </row>
    <row r="139" spans="1:14" x14ac:dyDescent="0.25">
      <c r="A139" s="1">
        <v>24382</v>
      </c>
      <c r="D139">
        <v>2026.4534330640899</v>
      </c>
      <c r="E139">
        <v>2045.29007229327</v>
      </c>
      <c r="F139">
        <v>2037.5411607897499</v>
      </c>
      <c r="G139">
        <v>2032.9942254268301</v>
      </c>
      <c r="H139">
        <v>2023.97254866001</v>
      </c>
      <c r="I139">
        <v>2024.56332245711</v>
      </c>
      <c r="J139">
        <v>2001.55265291004</v>
      </c>
      <c r="K139">
        <v>2001.04115967033</v>
      </c>
    </row>
    <row r="140" spans="1:14" x14ac:dyDescent="0.25">
      <c r="A140" s="1">
        <v>24403</v>
      </c>
      <c r="D140">
        <v>2026.7560752668401</v>
      </c>
      <c r="E140">
        <v>2043.99591959024</v>
      </c>
      <c r="F140">
        <v>2038.9575808709999</v>
      </c>
      <c r="G140">
        <v>2034.27390293603</v>
      </c>
      <c r="H140">
        <v>2022.4189889146301</v>
      </c>
      <c r="I140">
        <v>2025.8220178228401</v>
      </c>
      <c r="J140">
        <v>2002.79836830763</v>
      </c>
      <c r="K140">
        <v>1999.8750950758899</v>
      </c>
    </row>
    <row r="141" spans="1:14" x14ac:dyDescent="0.25">
      <c r="A141" s="1">
        <v>24474</v>
      </c>
      <c r="D141">
        <v>2026.7560752668401</v>
      </c>
      <c r="E141">
        <v>2042.91670118192</v>
      </c>
      <c r="F141">
        <v>2039.5237330811401</v>
      </c>
      <c r="G141">
        <v>2034.38545358032</v>
      </c>
      <c r="H141">
        <v>2021.1618653892499</v>
      </c>
      <c r="I141">
        <v>2025.8220178228401</v>
      </c>
      <c r="J141">
        <v>2003.75868202329</v>
      </c>
      <c r="K141">
        <v>1998.11100084331</v>
      </c>
    </row>
    <row r="142" spans="1:14" x14ac:dyDescent="0.25">
      <c r="A142" s="1">
        <v>24599</v>
      </c>
      <c r="D142">
        <v>2028.27617987859</v>
      </c>
      <c r="E142">
        <v>2042.75037247566</v>
      </c>
      <c r="F142">
        <v>2038.33657739571</v>
      </c>
      <c r="G142">
        <v>2034.18796113752</v>
      </c>
      <c r="H142">
        <v>2022.8567222080901</v>
      </c>
      <c r="I142">
        <v>2024.6443405585201</v>
      </c>
      <c r="J142">
        <v>2005.2556302196001</v>
      </c>
      <c r="K142">
        <v>1997.73485733552</v>
      </c>
      <c r="N142">
        <v>1999.04287002349</v>
      </c>
    </row>
    <row r="143" spans="1:14" x14ac:dyDescent="0.25">
      <c r="A143" s="1">
        <v>24627</v>
      </c>
      <c r="D143">
        <v>2027.1190762272099</v>
      </c>
      <c r="E143">
        <v>2044.87141635134</v>
      </c>
      <c r="F143">
        <v>2039.6505409087599</v>
      </c>
      <c r="G143">
        <v>2033.3509842619101</v>
      </c>
      <c r="H143">
        <v>2022.1861984199099</v>
      </c>
      <c r="J143">
        <v>2006.3858389593199</v>
      </c>
      <c r="K143">
        <v>1997.1356318268499</v>
      </c>
      <c r="N143">
        <v>1999.04287002349</v>
      </c>
    </row>
    <row r="144" spans="1:14" x14ac:dyDescent="0.25">
      <c r="A144" s="1">
        <v>24641</v>
      </c>
      <c r="D144">
        <v>2027.1190762272099</v>
      </c>
      <c r="E144">
        <v>2046.0280422563001</v>
      </c>
      <c r="F144">
        <v>2039.02999253246</v>
      </c>
      <c r="G144">
        <v>2035.5685741177899</v>
      </c>
      <c r="H144">
        <v>2021.6584115476201</v>
      </c>
      <c r="J144">
        <v>2005.59332170778</v>
      </c>
      <c r="K144">
        <v>1998.5973961326999</v>
      </c>
      <c r="N144">
        <v>1999.04287002349</v>
      </c>
    </row>
    <row r="145" spans="1:14" x14ac:dyDescent="0.25">
      <c r="A145" s="1">
        <v>24655</v>
      </c>
      <c r="D145">
        <v>2026.9064868478799</v>
      </c>
      <c r="E145">
        <v>2045.51286924787</v>
      </c>
      <c r="F145">
        <v>2040.4453886956101</v>
      </c>
      <c r="G145">
        <v>2035.8094357339701</v>
      </c>
      <c r="H145">
        <v>2020.6970481210001</v>
      </c>
      <c r="J145">
        <v>2006.79671311006</v>
      </c>
      <c r="K145">
        <v>1999.66109650219</v>
      </c>
      <c r="N145">
        <v>1999.04287002349</v>
      </c>
    </row>
    <row r="146" spans="1:14" x14ac:dyDescent="0.25">
      <c r="A146" s="1">
        <v>24668</v>
      </c>
      <c r="D146">
        <v>2026.26440917675</v>
      </c>
      <c r="E146">
        <v>2047.57147494537</v>
      </c>
      <c r="F146">
        <v>2041.29594506679</v>
      </c>
      <c r="G146">
        <v>2035.80351981588</v>
      </c>
      <c r="H146">
        <v>2021.00640888576</v>
      </c>
      <c r="J146">
        <v>2007.9834002109201</v>
      </c>
      <c r="K146">
        <v>1998.6375312726</v>
      </c>
      <c r="N146">
        <v>1999.04287002349</v>
      </c>
    </row>
    <row r="147" spans="1:14" x14ac:dyDescent="0.25">
      <c r="A147" s="1">
        <v>24690</v>
      </c>
      <c r="D147">
        <v>2025.33971812448</v>
      </c>
      <c r="E147">
        <v>2046.9320315142299</v>
      </c>
      <c r="F147">
        <v>2042.30630682534</v>
      </c>
      <c r="G147">
        <v>2036.2658994902599</v>
      </c>
      <c r="H147">
        <v>2020.7966062839901</v>
      </c>
      <c r="J147">
        <v>2009.14814521332</v>
      </c>
      <c r="K147">
        <v>1997.77838050895</v>
      </c>
      <c r="N147">
        <v>1999.04287002349</v>
      </c>
    </row>
    <row r="148" spans="1:14" x14ac:dyDescent="0.25">
      <c r="A148" s="1">
        <v>24711</v>
      </c>
      <c r="D148">
        <v>2026.2107763865899</v>
      </c>
      <c r="E148">
        <v>2046.77118021412</v>
      </c>
      <c r="F148">
        <v>2043.41706832873</v>
      </c>
      <c r="G148">
        <v>2037.95935456802</v>
      </c>
      <c r="H148">
        <v>2022.1536604810699</v>
      </c>
      <c r="J148">
        <v>2010.08607833978</v>
      </c>
      <c r="K148">
        <v>1996.9788704944399</v>
      </c>
      <c r="N148">
        <v>1999.04287002349</v>
      </c>
    </row>
    <row r="149" spans="1:14" x14ac:dyDescent="0.25">
      <c r="A149" s="1">
        <v>24725</v>
      </c>
      <c r="D149">
        <v>2026.34201279743</v>
      </c>
      <c r="E149">
        <v>2048.3185446468201</v>
      </c>
      <c r="F149">
        <v>2044.30903915318</v>
      </c>
      <c r="G149">
        <v>2036.81271398125</v>
      </c>
      <c r="H149">
        <v>2022.7711249583499</v>
      </c>
      <c r="J149">
        <v>2008.7345758768099</v>
      </c>
      <c r="K149">
        <v>1996.45367607663</v>
      </c>
      <c r="N149">
        <v>1999.04287002349</v>
      </c>
    </row>
    <row r="150" spans="1:14" x14ac:dyDescent="0.25">
      <c r="A150" s="1">
        <v>24746</v>
      </c>
      <c r="D150">
        <v>2025.3401537449199</v>
      </c>
      <c r="E150">
        <v>2050.1516778944501</v>
      </c>
      <c r="F150">
        <v>2044.7121168149599</v>
      </c>
      <c r="G150">
        <v>2036.11679307278</v>
      </c>
      <c r="H150">
        <v>2024.42802571529</v>
      </c>
      <c r="J150">
        <v>2009.53085209713</v>
      </c>
      <c r="K150">
        <v>1996.51943193479</v>
      </c>
      <c r="N150">
        <v>1999.9530690189299</v>
      </c>
    </row>
    <row r="151" spans="1:14" x14ac:dyDescent="0.25">
      <c r="A151" s="1">
        <v>24767</v>
      </c>
      <c r="D151">
        <v>2025.2866484689</v>
      </c>
      <c r="E151">
        <v>2051.9388048395299</v>
      </c>
      <c r="F151">
        <v>2045.7175884058699</v>
      </c>
      <c r="G151">
        <v>2035.2132920624199</v>
      </c>
      <c r="H151">
        <v>2023.56066812429</v>
      </c>
      <c r="J151">
        <v>2010.37510971798</v>
      </c>
      <c r="K151">
        <v>1995.8706690704901</v>
      </c>
      <c r="N151">
        <v>2000.9271869691399</v>
      </c>
    </row>
    <row r="152" spans="1:14" x14ac:dyDescent="0.25">
      <c r="A152" s="1">
        <v>24838</v>
      </c>
      <c r="D152">
        <v>2025.2866484689</v>
      </c>
      <c r="E152">
        <v>2053.7243415061298</v>
      </c>
      <c r="F152">
        <v>2044.42011176649</v>
      </c>
      <c r="G152">
        <v>2035.96978441651</v>
      </c>
      <c r="H152">
        <v>2025.2140900675299</v>
      </c>
      <c r="J152">
        <v>2011.9106095637301</v>
      </c>
      <c r="K152">
        <v>1996.11372346385</v>
      </c>
      <c r="N152">
        <v>2002.33176035273</v>
      </c>
    </row>
    <row r="153" spans="1:14" x14ac:dyDescent="0.25">
      <c r="A153" s="1">
        <v>24970</v>
      </c>
      <c r="D153">
        <v>2026.02788180123</v>
      </c>
      <c r="F153">
        <v>2042.39924017053</v>
      </c>
      <c r="G153">
        <v>2035.96978441651</v>
      </c>
      <c r="H153">
        <v>2026.8130364634801</v>
      </c>
      <c r="J153">
        <v>2013.6425574290699</v>
      </c>
      <c r="K153">
        <v>1996.11372346385</v>
      </c>
      <c r="N153">
        <v>2003.3701876755799</v>
      </c>
    </row>
    <row r="154" spans="1:14" x14ac:dyDescent="0.25">
      <c r="A154" s="1">
        <v>24984</v>
      </c>
      <c r="D154">
        <v>2025.1323171731201</v>
      </c>
      <c r="F154">
        <v>2041.3389047411099</v>
      </c>
      <c r="G154">
        <v>2036.09639828325</v>
      </c>
      <c r="H154">
        <v>2028.2130044289399</v>
      </c>
      <c r="J154">
        <v>2014.6352823525201</v>
      </c>
      <c r="K154">
        <v>1996.11372346385</v>
      </c>
      <c r="N154">
        <v>2003.8940005854299</v>
      </c>
    </row>
    <row r="155" spans="1:14" x14ac:dyDescent="0.25">
      <c r="A155" s="1">
        <v>24998</v>
      </c>
      <c r="D155">
        <v>2026.9270463374301</v>
      </c>
      <c r="F155">
        <v>2040.11361404165</v>
      </c>
      <c r="G155">
        <v>2036.09639828325</v>
      </c>
      <c r="H155">
        <v>2026.8454126916299</v>
      </c>
      <c r="J155">
        <v>2014.7408730591301</v>
      </c>
      <c r="K155">
        <v>1997.47975250484</v>
      </c>
      <c r="N155">
        <v>2004.64082366602</v>
      </c>
    </row>
    <row r="156" spans="1:14" x14ac:dyDescent="0.25">
      <c r="A156" s="1">
        <v>25012</v>
      </c>
      <c r="D156">
        <v>2025.8170232617199</v>
      </c>
      <c r="F156">
        <v>2038.9836714308899</v>
      </c>
      <c r="G156">
        <v>2035.8573026896099</v>
      </c>
      <c r="H156">
        <v>2026.90753614241</v>
      </c>
      <c r="J156">
        <v>2013.458903341</v>
      </c>
      <c r="K156">
        <v>1999.3720624944399</v>
      </c>
      <c r="N156">
        <v>2006.5129569124599</v>
      </c>
    </row>
    <row r="157" spans="1:14" x14ac:dyDescent="0.25">
      <c r="A157" s="1">
        <v>25026</v>
      </c>
      <c r="D157">
        <v>2026.24310708698</v>
      </c>
      <c r="F157">
        <v>2037.9760951511901</v>
      </c>
      <c r="G157">
        <v>2035.8573026896099</v>
      </c>
      <c r="H157">
        <v>2025.6089902634401</v>
      </c>
      <c r="J157">
        <v>2014.49082286409</v>
      </c>
      <c r="K157">
        <v>2000.7910939419201</v>
      </c>
      <c r="N157">
        <v>2006.8947097451401</v>
      </c>
    </row>
    <row r="158" spans="1:14" x14ac:dyDescent="0.25">
      <c r="A158" s="1">
        <v>25039</v>
      </c>
      <c r="D158">
        <v>2026.9575349824499</v>
      </c>
      <c r="F158">
        <v>2036.3954358031101</v>
      </c>
      <c r="G158">
        <v>2035.02205514153</v>
      </c>
      <c r="H158">
        <v>2024.94887741713</v>
      </c>
      <c r="J158">
        <v>2015.71613270239</v>
      </c>
      <c r="K158">
        <v>2001.6678425789601</v>
      </c>
      <c r="N158">
        <v>2006.2920492897199</v>
      </c>
    </row>
    <row r="159" spans="1:14" x14ac:dyDescent="0.25">
      <c r="A159" s="1">
        <v>25054</v>
      </c>
      <c r="D159">
        <v>2026.90658246727</v>
      </c>
      <c r="F159">
        <v>2037.402291159</v>
      </c>
      <c r="G159">
        <v>2035.7400185609399</v>
      </c>
      <c r="H159">
        <v>2026.2962599085699</v>
      </c>
      <c r="J159">
        <v>2016.3683603975701</v>
      </c>
      <c r="K159">
        <v>2003.36041704127</v>
      </c>
      <c r="N159">
        <v>2005.7196502730801</v>
      </c>
    </row>
    <row r="160" spans="1:14" x14ac:dyDescent="0.25">
      <c r="A160" s="1">
        <v>25089</v>
      </c>
      <c r="D160">
        <v>2026.9161769592299</v>
      </c>
      <c r="F160">
        <v>2037.9832534274501</v>
      </c>
      <c r="G160">
        <v>2035.6936068892601</v>
      </c>
      <c r="H160">
        <v>2025.5799336432499</v>
      </c>
      <c r="J160">
        <v>2018.0591899005001</v>
      </c>
      <c r="K160">
        <v>2003.82101358306</v>
      </c>
      <c r="N160">
        <v>2007.13388991851</v>
      </c>
    </row>
    <row r="161" spans="1:26" x14ac:dyDescent="0.25">
      <c r="A161" s="1">
        <v>25103</v>
      </c>
      <c r="D161">
        <v>2028.32956771912</v>
      </c>
      <c r="F161">
        <v>2037.5481276958701</v>
      </c>
      <c r="G161">
        <v>2034.8627473669701</v>
      </c>
      <c r="H161">
        <v>2026.6231461253701</v>
      </c>
      <c r="J161">
        <v>2019.6368687218201</v>
      </c>
      <c r="K161">
        <v>2004.57659652192</v>
      </c>
      <c r="N161">
        <v>2008.1035082932499</v>
      </c>
    </row>
    <row r="162" spans="1:26" x14ac:dyDescent="0.25">
      <c r="A162" s="1">
        <v>25117</v>
      </c>
      <c r="D162">
        <v>2028.9601014518601</v>
      </c>
      <c r="F162">
        <v>2037.6834208611201</v>
      </c>
      <c r="G162">
        <v>2035.8269492055099</v>
      </c>
      <c r="H162">
        <v>2028.0109671453199</v>
      </c>
      <c r="J162">
        <v>2020.4269611975201</v>
      </c>
      <c r="K162">
        <v>2006.07604701839</v>
      </c>
      <c r="N162">
        <v>2007.44425917331</v>
      </c>
      <c r="Z162">
        <v>1998.7060135818399</v>
      </c>
    </row>
    <row r="163" spans="1:26" x14ac:dyDescent="0.25">
      <c r="A163" s="1">
        <v>25145</v>
      </c>
      <c r="D163">
        <v>2030.2374555840299</v>
      </c>
      <c r="F163">
        <v>2037.91662496411</v>
      </c>
      <c r="G163">
        <v>2035.5009821301401</v>
      </c>
      <c r="H163">
        <v>2029.61927391122</v>
      </c>
      <c r="J163">
        <v>2019.14844330244</v>
      </c>
      <c r="K163">
        <v>2006.5834215678599</v>
      </c>
      <c r="N163">
        <v>2006.4815509646401</v>
      </c>
      <c r="Z163">
        <v>1998.7060135818399</v>
      </c>
    </row>
    <row r="164" spans="1:26" x14ac:dyDescent="0.25">
      <c r="A164" s="1">
        <v>25263</v>
      </c>
      <c r="D164">
        <v>2030.9640214590199</v>
      </c>
      <c r="F164">
        <v>2037.3993258123401</v>
      </c>
      <c r="G164">
        <v>2035.5009821301401</v>
      </c>
      <c r="H164">
        <v>2030.95956022059</v>
      </c>
      <c r="J164">
        <v>2020.25690501382</v>
      </c>
      <c r="K164">
        <v>2008.06570982945</v>
      </c>
      <c r="N164">
        <v>2007.02271259547</v>
      </c>
      <c r="Z164">
        <v>1997.61435999178</v>
      </c>
    </row>
    <row r="165" spans="1:26" x14ac:dyDescent="0.25">
      <c r="A165" s="1">
        <v>25327</v>
      </c>
      <c r="D165">
        <v>2032.17541534108</v>
      </c>
      <c r="F165">
        <v>2037.41034532304</v>
      </c>
      <c r="G165">
        <v>2035.5009821301401</v>
      </c>
      <c r="H165">
        <v>2029.5266701457499</v>
      </c>
      <c r="J165">
        <v>2020.9813328355399</v>
      </c>
      <c r="K165">
        <v>2009.44924862025</v>
      </c>
      <c r="N165">
        <v>2007.9144628490999</v>
      </c>
      <c r="Z165">
        <v>1997.61435999178</v>
      </c>
    </row>
    <row r="166" spans="1:26" x14ac:dyDescent="0.25">
      <c r="A166" s="1">
        <v>25341</v>
      </c>
      <c r="D166">
        <v>2032.6837585605399</v>
      </c>
      <c r="F166">
        <v>2036.3806246100701</v>
      </c>
      <c r="G166">
        <v>2035.5009821301401</v>
      </c>
      <c r="H166">
        <v>2031.15087351022</v>
      </c>
      <c r="J166">
        <v>2021.2818383522499</v>
      </c>
      <c r="K166">
        <v>2009.01819207276</v>
      </c>
      <c r="N166">
        <v>2007.2708189137199</v>
      </c>
      <c r="Z166">
        <v>1997.61435999178</v>
      </c>
    </row>
    <row r="167" spans="1:26" x14ac:dyDescent="0.25">
      <c r="A167" s="1">
        <v>25375</v>
      </c>
      <c r="D167">
        <v>2031.5309758564399</v>
      </c>
      <c r="F167">
        <v>2037.20434122695</v>
      </c>
      <c r="G167">
        <v>2035.5009821301401</v>
      </c>
      <c r="H167">
        <v>2031.28340926481</v>
      </c>
      <c r="J167">
        <v>2021.9632576061599</v>
      </c>
      <c r="K167">
        <v>2010.36852433289</v>
      </c>
      <c r="N167">
        <v>2007.0448746285199</v>
      </c>
      <c r="Z167">
        <v>1997.61435999178</v>
      </c>
    </row>
    <row r="168" spans="1:26" x14ac:dyDescent="0.25">
      <c r="A168" s="1">
        <v>25390</v>
      </c>
      <c r="D168">
        <v>2032.21212153131</v>
      </c>
      <c r="F168">
        <v>2037.20434122695</v>
      </c>
      <c r="G168">
        <v>2035.5009821301401</v>
      </c>
      <c r="H168">
        <v>2031.5110145016999</v>
      </c>
      <c r="J168">
        <v>2021.5825419355799</v>
      </c>
      <c r="K168">
        <v>2011.7261478406299</v>
      </c>
      <c r="N168">
        <v>2008.1374961515201</v>
      </c>
      <c r="Z168">
        <v>1997.61435999178</v>
      </c>
    </row>
    <row r="169" spans="1:26" x14ac:dyDescent="0.25">
      <c r="A169" s="1">
        <v>25403</v>
      </c>
      <c r="D169">
        <v>2033.25063892352</v>
      </c>
      <c r="F169">
        <v>2037.20434122695</v>
      </c>
      <c r="G169">
        <v>2035.5009821301401</v>
      </c>
      <c r="H169">
        <v>2031.9776731731999</v>
      </c>
      <c r="J169">
        <v>2020.6262758800699</v>
      </c>
      <c r="K169">
        <v>2012.9766732522601</v>
      </c>
      <c r="N169">
        <v>2007.7897489464899</v>
      </c>
      <c r="Z169">
        <v>1997.61435999178</v>
      </c>
    </row>
    <row r="170" spans="1:26" x14ac:dyDescent="0.25">
      <c r="A170" s="1">
        <v>25418</v>
      </c>
      <c r="D170">
        <v>2034.2295968819899</v>
      </c>
      <c r="F170">
        <v>2037.20434122695</v>
      </c>
      <c r="G170">
        <v>2035.5009821301401</v>
      </c>
      <c r="H170">
        <v>2032.8780070416999</v>
      </c>
      <c r="J170">
        <v>2020.62691653302</v>
      </c>
      <c r="K170">
        <v>2013.93393167727</v>
      </c>
      <c r="N170">
        <v>2007.7649205903899</v>
      </c>
      <c r="Z170">
        <v>1996.3162666063799</v>
      </c>
    </row>
    <row r="171" spans="1:26" x14ac:dyDescent="0.25">
      <c r="A171" s="1">
        <v>25453</v>
      </c>
      <c r="D171">
        <v>2034.99952758717</v>
      </c>
      <c r="F171">
        <v>2035.9966686288101</v>
      </c>
      <c r="G171">
        <v>2035.5009821301401</v>
      </c>
      <c r="H171">
        <v>2032.68658534885</v>
      </c>
      <c r="J171">
        <v>2020.7178783478</v>
      </c>
      <c r="K171">
        <v>2015.0783676459</v>
      </c>
      <c r="N171">
        <v>2008.4551602599599</v>
      </c>
      <c r="Z171">
        <v>1996.3162666063799</v>
      </c>
    </row>
    <row r="172" spans="1:26" x14ac:dyDescent="0.25">
      <c r="A172" s="1">
        <v>25466</v>
      </c>
      <c r="D172">
        <v>2035.7523902998</v>
      </c>
      <c r="F172">
        <v>2037.6526964198099</v>
      </c>
      <c r="G172">
        <v>2035.5009821301401</v>
      </c>
      <c r="H172">
        <v>2032.98856626934</v>
      </c>
      <c r="J172">
        <v>2019.2881936859301</v>
      </c>
      <c r="K172">
        <v>2014.1452985568101</v>
      </c>
      <c r="N172">
        <v>2009.0408995467101</v>
      </c>
      <c r="Z172">
        <v>1996.3162666063799</v>
      </c>
    </row>
    <row r="173" spans="1:26" x14ac:dyDescent="0.25">
      <c r="A173" s="1">
        <v>25481</v>
      </c>
      <c r="D173">
        <v>2034.0512306746</v>
      </c>
      <c r="F173">
        <v>2038.90261621215</v>
      </c>
      <c r="G173">
        <v>2035.5009821301401</v>
      </c>
      <c r="H173">
        <v>2033.2721724468099</v>
      </c>
      <c r="J173">
        <v>2018.7245017078401</v>
      </c>
      <c r="K173">
        <v>2013.01896462273</v>
      </c>
      <c r="N173">
        <v>2008.2934178104599</v>
      </c>
      <c r="Z173">
        <v>1994.9236233167201</v>
      </c>
    </row>
    <row r="174" spans="1:26" x14ac:dyDescent="0.25">
      <c r="A174" s="1">
        <v>25495</v>
      </c>
      <c r="D174">
        <v>2032.43447733117</v>
      </c>
      <c r="F174">
        <v>2040.1510985519101</v>
      </c>
      <c r="G174">
        <v>2035.5009821301401</v>
      </c>
      <c r="H174">
        <v>2033.2721724468099</v>
      </c>
      <c r="J174">
        <v>2020.3152544421901</v>
      </c>
      <c r="K174">
        <v>2013.61541265553</v>
      </c>
      <c r="N174">
        <v>2008.69211740542</v>
      </c>
      <c r="Z174">
        <v>1994.9236233167201</v>
      </c>
    </row>
    <row r="175" spans="1:26" x14ac:dyDescent="0.25">
      <c r="A175" s="1">
        <v>25634</v>
      </c>
      <c r="D175">
        <v>2031.3690840183201</v>
      </c>
      <c r="F175">
        <v>2041.43007347862</v>
      </c>
      <c r="G175">
        <v>2035.5009821301401</v>
      </c>
      <c r="H175">
        <v>2033.97875315894</v>
      </c>
      <c r="J175">
        <v>2021.58295388685</v>
      </c>
      <c r="K175">
        <v>2015.23713080227</v>
      </c>
      <c r="N175">
        <v>2010.1012175230301</v>
      </c>
      <c r="Z175">
        <v>1994.08113603274</v>
      </c>
    </row>
    <row r="176" spans="1:26" x14ac:dyDescent="0.25">
      <c r="A176" s="1">
        <v>25677</v>
      </c>
      <c r="D176">
        <v>2032.61217974596</v>
      </c>
      <c r="F176">
        <v>2041.78442950455</v>
      </c>
      <c r="G176">
        <v>2035.5009821301401</v>
      </c>
      <c r="H176">
        <v>2034.8657053320601</v>
      </c>
      <c r="J176">
        <v>2021.45932802942</v>
      </c>
      <c r="K176">
        <v>2017.13405268931</v>
      </c>
      <c r="N176">
        <v>2010.45642898401</v>
      </c>
      <c r="Z176">
        <v>1995.6829975365099</v>
      </c>
    </row>
    <row r="177" spans="1:26" x14ac:dyDescent="0.25">
      <c r="A177" s="1">
        <v>25698</v>
      </c>
      <c r="D177">
        <v>2031.862875087</v>
      </c>
      <c r="F177">
        <v>2042.8748104811</v>
      </c>
      <c r="G177">
        <v>2035.5009821301401</v>
      </c>
      <c r="H177">
        <v>2035.6831118706</v>
      </c>
      <c r="J177">
        <v>2022.31536633684</v>
      </c>
      <c r="K177">
        <v>2017.28281479771</v>
      </c>
      <c r="M177">
        <v>2000.7969033746101</v>
      </c>
      <c r="N177">
        <v>2010.23458214524</v>
      </c>
      <c r="Z177">
        <v>1995.6829975365099</v>
      </c>
    </row>
    <row r="178" spans="1:26" x14ac:dyDescent="0.25">
      <c r="A178" s="1">
        <v>25726</v>
      </c>
      <c r="F178">
        <v>2042.36178044491</v>
      </c>
      <c r="G178">
        <v>2035.5009821301401</v>
      </c>
      <c r="H178">
        <v>2035.13789992739</v>
      </c>
      <c r="J178">
        <v>2022.31536633684</v>
      </c>
      <c r="K178">
        <v>2016.8373298663601</v>
      </c>
      <c r="M178">
        <v>2000.9593211643501</v>
      </c>
      <c r="N178">
        <v>2011.5167001893201</v>
      </c>
      <c r="Z178">
        <v>1995.6829975365099</v>
      </c>
    </row>
    <row r="179" spans="1:26" x14ac:dyDescent="0.25">
      <c r="A179" s="1">
        <v>25740</v>
      </c>
      <c r="F179">
        <v>2042.3132102692</v>
      </c>
      <c r="G179">
        <v>2034.3622765008599</v>
      </c>
      <c r="H179">
        <v>2035.14232615326</v>
      </c>
      <c r="J179">
        <v>2022.31536633684</v>
      </c>
      <c r="K179">
        <v>2018.3556135204201</v>
      </c>
      <c r="M179">
        <v>2001.5112872095699</v>
      </c>
      <c r="N179">
        <v>2012.5397499452899</v>
      </c>
      <c r="V179">
        <v>2001.02669939616</v>
      </c>
      <c r="Z179">
        <v>1995.6829975365099</v>
      </c>
    </row>
    <row r="180" spans="1:26" x14ac:dyDescent="0.25">
      <c r="A180" s="1">
        <v>25754</v>
      </c>
      <c r="F180">
        <v>2043.4476861155299</v>
      </c>
      <c r="G180">
        <v>2035.0775218270401</v>
      </c>
      <c r="H180">
        <v>2035.3589137971801</v>
      </c>
      <c r="J180">
        <v>2023.32732002435</v>
      </c>
      <c r="K180">
        <v>2018.84938032441</v>
      </c>
      <c r="M180">
        <v>2000.84948933121</v>
      </c>
      <c r="N180">
        <v>2012.3306010711599</v>
      </c>
      <c r="V180">
        <v>2001.02669939616</v>
      </c>
      <c r="Z180">
        <v>1995.6829975365099</v>
      </c>
    </row>
    <row r="181" spans="1:26" x14ac:dyDescent="0.25">
      <c r="A181" s="1">
        <v>25767</v>
      </c>
      <c r="F181">
        <v>2044.6567539310099</v>
      </c>
      <c r="G181">
        <v>2034.9940324464999</v>
      </c>
      <c r="H181">
        <v>2036.1875990103499</v>
      </c>
      <c r="J181">
        <v>2024.4130904824899</v>
      </c>
      <c r="K181">
        <v>2018.57104875705</v>
      </c>
      <c r="L181">
        <v>2000.55482471151</v>
      </c>
      <c r="M181">
        <v>2001.30708766623</v>
      </c>
      <c r="N181">
        <v>2011.5064878676901</v>
      </c>
      <c r="V181">
        <v>2002.0280111567899</v>
      </c>
      <c r="Z181">
        <v>1994.83398888074</v>
      </c>
    </row>
    <row r="182" spans="1:26" x14ac:dyDescent="0.25">
      <c r="A182" s="1">
        <v>25782</v>
      </c>
      <c r="F182">
        <v>2043.5697596003799</v>
      </c>
      <c r="H182">
        <v>2036.4686396524801</v>
      </c>
      <c r="J182">
        <v>2025.4893583912001</v>
      </c>
      <c r="K182">
        <v>2018.4503169037901</v>
      </c>
      <c r="L182">
        <v>2001.6529779141799</v>
      </c>
      <c r="M182">
        <v>2000.9279629766299</v>
      </c>
      <c r="N182">
        <v>2010.53995282817</v>
      </c>
      <c r="V182">
        <v>2002.0277111067801</v>
      </c>
      <c r="Z182">
        <v>1994.5912986598501</v>
      </c>
    </row>
    <row r="183" spans="1:26" x14ac:dyDescent="0.25">
      <c r="A183" s="1">
        <v>25796</v>
      </c>
      <c r="F183">
        <v>2043.2289004438301</v>
      </c>
      <c r="H183">
        <v>2036.4686396524801</v>
      </c>
      <c r="J183">
        <v>2024.75824438835</v>
      </c>
      <c r="K183">
        <v>2017.16670187208</v>
      </c>
      <c r="L183">
        <v>2001.09941247445</v>
      </c>
      <c r="M183">
        <v>2000.9279629766299</v>
      </c>
      <c r="N183">
        <v>2011.41889468862</v>
      </c>
      <c r="V183">
        <v>2003.30784032876</v>
      </c>
      <c r="Z183">
        <v>1993.59737558393</v>
      </c>
    </row>
    <row r="184" spans="1:26" x14ac:dyDescent="0.25">
      <c r="A184" s="1">
        <v>25817</v>
      </c>
      <c r="F184">
        <v>2043.1743136090699</v>
      </c>
      <c r="H184">
        <v>2035.5112003178499</v>
      </c>
      <c r="J184">
        <v>2025.76685614077</v>
      </c>
      <c r="K184">
        <v>2018.7800459519499</v>
      </c>
      <c r="L184">
        <v>1999.66660159817</v>
      </c>
      <c r="M184">
        <v>2001.4412748985001</v>
      </c>
      <c r="N184">
        <v>2012.7186350919901</v>
      </c>
      <c r="V184">
        <v>2004.59842919738</v>
      </c>
      <c r="Z184">
        <v>1993.59737558393</v>
      </c>
    </row>
    <row r="185" spans="1:26" x14ac:dyDescent="0.25">
      <c r="A185" s="1">
        <v>25831</v>
      </c>
      <c r="F185">
        <v>2041.93112419202</v>
      </c>
      <c r="H185">
        <v>2035.3624144886701</v>
      </c>
      <c r="J185">
        <v>2024.8027735876999</v>
      </c>
      <c r="K185">
        <v>2017.8503904188101</v>
      </c>
      <c r="L185">
        <v>1999.66660159817</v>
      </c>
      <c r="M185">
        <v>2000.8687632333099</v>
      </c>
      <c r="N185">
        <v>2013.0685624605201</v>
      </c>
      <c r="V185">
        <v>2005.7124101582699</v>
      </c>
      <c r="Z185">
        <v>1993.59737558393</v>
      </c>
    </row>
    <row r="186" spans="1:26" x14ac:dyDescent="0.25">
      <c r="A186" s="1">
        <v>25845</v>
      </c>
      <c r="F186">
        <v>2042.2117802903499</v>
      </c>
      <c r="H186">
        <v>2035.21047218995</v>
      </c>
      <c r="J186">
        <v>2025.4629335773</v>
      </c>
      <c r="K186">
        <v>2018.0781980158699</v>
      </c>
      <c r="L186">
        <v>2001.37773753908</v>
      </c>
      <c r="M186">
        <v>2001.26442437746</v>
      </c>
      <c r="N186">
        <v>2012.2117608570099</v>
      </c>
      <c r="V186">
        <v>2005.4188786192101</v>
      </c>
      <c r="Z186">
        <v>1993.59737558393</v>
      </c>
    </row>
    <row r="187" spans="1:26" x14ac:dyDescent="0.25">
      <c r="A187" s="1">
        <v>25866</v>
      </c>
      <c r="F187">
        <v>2041.8121082955299</v>
      </c>
      <c r="H187">
        <v>2034.08805612828</v>
      </c>
      <c r="J187">
        <v>2026.5643205091501</v>
      </c>
      <c r="K187">
        <v>2018.02061654677</v>
      </c>
      <c r="L187">
        <v>1999.89515424296</v>
      </c>
      <c r="M187">
        <v>2001.26442437746</v>
      </c>
      <c r="N187">
        <v>2013.01857205692</v>
      </c>
      <c r="V187">
        <v>2006.4526123616999</v>
      </c>
      <c r="Z187">
        <v>1993.59737558393</v>
      </c>
    </row>
    <row r="188" spans="1:26" x14ac:dyDescent="0.25">
      <c r="A188" s="1">
        <v>25998</v>
      </c>
      <c r="H188">
        <v>2034.4479965031701</v>
      </c>
      <c r="J188">
        <v>2027.7410834889099</v>
      </c>
      <c r="K188">
        <v>2019.79050692633</v>
      </c>
      <c r="L188">
        <v>1999.7402862352001</v>
      </c>
      <c r="M188">
        <v>2001.94715478383</v>
      </c>
      <c r="N188">
        <v>2013.01857205692</v>
      </c>
      <c r="V188">
        <v>2007.2245668627299</v>
      </c>
      <c r="Z188">
        <v>1994.64164428258</v>
      </c>
    </row>
    <row r="189" spans="1:26" x14ac:dyDescent="0.25">
      <c r="A189" s="1">
        <v>26041</v>
      </c>
      <c r="H189">
        <v>2032.7954930742301</v>
      </c>
      <c r="J189">
        <v>2029.06059494748</v>
      </c>
      <c r="K189">
        <v>2021.6752476805</v>
      </c>
      <c r="L189">
        <v>1999.49583807261</v>
      </c>
      <c r="M189">
        <v>2001.31564596149</v>
      </c>
      <c r="N189">
        <v>2013.67877871269</v>
      </c>
      <c r="V189">
        <v>2005.48885633433</v>
      </c>
      <c r="Z189">
        <v>1993.52098102695</v>
      </c>
    </row>
    <row r="190" spans="1:26" x14ac:dyDescent="0.25">
      <c r="A190" s="1">
        <v>26076</v>
      </c>
      <c r="H190">
        <v>2031.79320783818</v>
      </c>
      <c r="J190">
        <v>2030.4391384584501</v>
      </c>
      <c r="K190">
        <v>2023.43975530693</v>
      </c>
      <c r="L190">
        <v>2000.4724994410101</v>
      </c>
      <c r="M190">
        <v>2003.14764150981</v>
      </c>
      <c r="N190">
        <v>2013.3438083701501</v>
      </c>
      <c r="V190">
        <v>2004.5774785661999</v>
      </c>
      <c r="Z190">
        <v>1991.7006934824799</v>
      </c>
    </row>
    <row r="191" spans="1:26" x14ac:dyDescent="0.25">
      <c r="A191" s="1">
        <v>26104</v>
      </c>
      <c r="H191">
        <v>2032.07308516955</v>
      </c>
      <c r="J191">
        <v>2030.60310350689</v>
      </c>
      <c r="K191">
        <v>2023.67682911055</v>
      </c>
      <c r="L191">
        <v>2000.4724994410101</v>
      </c>
      <c r="M191">
        <v>2004.6492587238699</v>
      </c>
      <c r="N191">
        <v>2013.5242374473501</v>
      </c>
      <c r="V191">
        <v>2005.4020618525999</v>
      </c>
      <c r="Z191">
        <v>1989.9129439210001</v>
      </c>
    </row>
    <row r="192" spans="1:26" x14ac:dyDescent="0.25">
      <c r="A192" s="1">
        <v>26118</v>
      </c>
      <c r="H192">
        <v>2031.4761057189701</v>
      </c>
      <c r="J192">
        <v>2029.44052574126</v>
      </c>
      <c r="K192">
        <v>2025.36783272151</v>
      </c>
      <c r="L192">
        <v>2001.7530530905599</v>
      </c>
      <c r="M192">
        <v>2003.7603256281</v>
      </c>
      <c r="N192">
        <v>2014.0390112763</v>
      </c>
      <c r="V192">
        <v>2003.87358252801</v>
      </c>
      <c r="Z192">
        <v>1989.9129439210001</v>
      </c>
    </row>
    <row r="193" spans="1:30" x14ac:dyDescent="0.25">
      <c r="A193" s="1">
        <v>26131</v>
      </c>
      <c r="H193">
        <v>2030.01151464093</v>
      </c>
      <c r="J193">
        <v>2028.69266177278</v>
      </c>
      <c r="K193">
        <v>2026.91958064562</v>
      </c>
      <c r="L193">
        <v>2002.95072477127</v>
      </c>
      <c r="M193">
        <v>2005.52380651516</v>
      </c>
      <c r="N193">
        <v>2014.5287222254899</v>
      </c>
      <c r="V193">
        <v>2002.8570483870701</v>
      </c>
      <c r="Z193">
        <v>1989.9129439210001</v>
      </c>
    </row>
    <row r="194" spans="1:30" x14ac:dyDescent="0.25">
      <c r="A194" s="1">
        <v>26146</v>
      </c>
      <c r="H194">
        <v>2030.5145914663899</v>
      </c>
      <c r="J194">
        <v>2028.0816661384499</v>
      </c>
      <c r="K194">
        <v>2028.4136512423299</v>
      </c>
      <c r="L194">
        <v>2002.70591910752</v>
      </c>
      <c r="M194">
        <v>2006.7514210192601</v>
      </c>
      <c r="N194">
        <v>2014.5287222254899</v>
      </c>
      <c r="V194">
        <v>2003.8630014811999</v>
      </c>
      <c r="Z194">
        <v>1990.77957589312</v>
      </c>
    </row>
    <row r="195" spans="1:30" x14ac:dyDescent="0.25">
      <c r="A195" s="1">
        <v>26160</v>
      </c>
      <c r="H195">
        <v>2031.4948223280001</v>
      </c>
      <c r="J195">
        <v>2026.9661124424099</v>
      </c>
      <c r="K195">
        <v>2027.6419514942199</v>
      </c>
      <c r="L195">
        <v>2004.0246359247301</v>
      </c>
      <c r="M195">
        <v>2007.4726010445299</v>
      </c>
      <c r="N195">
        <v>2014.5287222254899</v>
      </c>
      <c r="V195">
        <v>2002.39180193997</v>
      </c>
      <c r="Z195">
        <v>1990.77957589312</v>
      </c>
      <c r="AD195">
        <v>1999.35293208387</v>
      </c>
    </row>
    <row r="196" spans="1:30" x14ac:dyDescent="0.25">
      <c r="A196" s="1">
        <v>26181</v>
      </c>
      <c r="H196">
        <v>2031.58130978811</v>
      </c>
      <c r="J196">
        <v>2026.9661124424099</v>
      </c>
      <c r="K196">
        <v>2026.67064889836</v>
      </c>
      <c r="L196">
        <v>2004.9142640490099</v>
      </c>
      <c r="M196">
        <v>2009.05741466624</v>
      </c>
      <c r="N196">
        <v>2014.5287222254899</v>
      </c>
      <c r="V196">
        <v>2001.65183889744</v>
      </c>
      <c r="Z196">
        <v>1990.77957589312</v>
      </c>
      <c r="AA196">
        <v>2000.1970563181701</v>
      </c>
      <c r="AD196">
        <v>1999.35293208387</v>
      </c>
    </row>
    <row r="197" spans="1:30" x14ac:dyDescent="0.25">
      <c r="A197" s="1">
        <v>26195</v>
      </c>
      <c r="H197">
        <v>2030.3782535267001</v>
      </c>
      <c r="J197">
        <v>2028.5700574966099</v>
      </c>
      <c r="K197">
        <v>2028.15285856181</v>
      </c>
      <c r="L197">
        <v>2005.59753444174</v>
      </c>
      <c r="M197">
        <v>2010.70673844204</v>
      </c>
      <c r="N197">
        <v>2013.5095433817601</v>
      </c>
      <c r="V197">
        <v>2000.46786980556</v>
      </c>
      <c r="Z197">
        <v>1990.7528209403399</v>
      </c>
      <c r="AA197">
        <v>2000.1970563181701</v>
      </c>
      <c r="AD197">
        <v>1999.35293208387</v>
      </c>
    </row>
    <row r="198" spans="1:30" x14ac:dyDescent="0.25">
      <c r="A198" s="1">
        <v>26209</v>
      </c>
      <c r="H198">
        <v>2031.43815013315</v>
      </c>
      <c r="J198">
        <v>2028.00933251638</v>
      </c>
      <c r="K198">
        <v>2029.06287336524</v>
      </c>
      <c r="L198">
        <v>2004.81795950009</v>
      </c>
      <c r="M198">
        <v>2012.2115652615901</v>
      </c>
      <c r="N198">
        <v>2014.12761131108</v>
      </c>
      <c r="V198">
        <v>2001.39976166407</v>
      </c>
      <c r="Z198">
        <v>1990.7528209403399</v>
      </c>
      <c r="AA198">
        <v>2000.1970563181701</v>
      </c>
      <c r="AD198">
        <v>1999.35293208387</v>
      </c>
    </row>
    <row r="199" spans="1:30" x14ac:dyDescent="0.25">
      <c r="A199" s="1">
        <v>26321</v>
      </c>
      <c r="H199">
        <v>2030.6548115165799</v>
      </c>
      <c r="J199">
        <v>2029.72201288477</v>
      </c>
      <c r="K199">
        <v>2030.44791489566</v>
      </c>
      <c r="L199">
        <v>2004.8945382485699</v>
      </c>
      <c r="M199">
        <v>2013.05978897615</v>
      </c>
      <c r="N199">
        <v>2014.12761131108</v>
      </c>
      <c r="O199">
        <v>2000.90758629123</v>
      </c>
      <c r="V199">
        <v>2002.4695875714899</v>
      </c>
      <c r="Z199">
        <v>1989.9992235013101</v>
      </c>
      <c r="AA199">
        <v>2000.1970563181701</v>
      </c>
      <c r="AD199">
        <v>1999.4454495827399</v>
      </c>
    </row>
    <row r="200" spans="1:30" x14ac:dyDescent="0.25">
      <c r="A200" s="1">
        <v>26362</v>
      </c>
      <c r="H200">
        <v>2031.7965862768499</v>
      </c>
      <c r="J200">
        <v>2031.5101783994801</v>
      </c>
      <c r="K200">
        <v>2029.0894883759399</v>
      </c>
      <c r="L200">
        <v>2006.5331712392001</v>
      </c>
      <c r="M200">
        <v>2014.07956497654</v>
      </c>
      <c r="N200">
        <v>2013.14844019972</v>
      </c>
      <c r="O200">
        <v>1999.7592957439299</v>
      </c>
      <c r="V200">
        <v>2002.50882634455</v>
      </c>
      <c r="Z200">
        <v>1991.0684294912201</v>
      </c>
      <c r="AA200">
        <v>2000.1970563181701</v>
      </c>
      <c r="AD200">
        <v>2000.2157564376901</v>
      </c>
    </row>
    <row r="201" spans="1:30" x14ac:dyDescent="0.25">
      <c r="A201" s="1">
        <v>26420</v>
      </c>
      <c r="H201">
        <v>2032.44042362607</v>
      </c>
      <c r="J201">
        <v>2031.2642558784401</v>
      </c>
      <c r="K201">
        <v>2029.06622751394</v>
      </c>
      <c r="L201">
        <v>2008.28188027228</v>
      </c>
      <c r="M201">
        <v>2013.0058228795299</v>
      </c>
      <c r="N201">
        <v>2012.02458969497</v>
      </c>
      <c r="O201">
        <v>1999.7592957439299</v>
      </c>
      <c r="V201">
        <v>2003.6506074516201</v>
      </c>
      <c r="Z201">
        <v>1990.16766375509</v>
      </c>
      <c r="AA201">
        <v>2000.1970563181701</v>
      </c>
      <c r="AD201">
        <v>1998.76466029012</v>
      </c>
    </row>
    <row r="202" spans="1:30" x14ac:dyDescent="0.25">
      <c r="A202" s="1">
        <v>26433</v>
      </c>
      <c r="H202">
        <v>2032.65727019972</v>
      </c>
      <c r="J202">
        <v>2030.9874748545601</v>
      </c>
      <c r="K202">
        <v>2030.01379782404</v>
      </c>
      <c r="L202">
        <v>2009.6195973266399</v>
      </c>
      <c r="M202">
        <v>2013.2803195389099</v>
      </c>
      <c r="N202">
        <v>2013.80049033718</v>
      </c>
      <c r="O202">
        <v>1999.7592957439299</v>
      </c>
      <c r="V202">
        <v>2002.4083631906601</v>
      </c>
      <c r="Z202">
        <v>1990.16766375509</v>
      </c>
      <c r="AA202">
        <v>2000.1970563181701</v>
      </c>
      <c r="AD202">
        <v>1998.3793176823699</v>
      </c>
    </row>
    <row r="203" spans="1:30" x14ac:dyDescent="0.25">
      <c r="A203" s="1">
        <v>26454</v>
      </c>
      <c r="H203">
        <v>2032.41463201688</v>
      </c>
      <c r="J203">
        <v>2032.2532404678</v>
      </c>
      <c r="K203">
        <v>2030.01379782404</v>
      </c>
      <c r="L203">
        <v>2011.1494860929099</v>
      </c>
      <c r="M203">
        <v>2013.8331287091501</v>
      </c>
      <c r="N203">
        <v>2012.52450686515</v>
      </c>
      <c r="O203">
        <v>1999.79907449242</v>
      </c>
      <c r="V203">
        <v>2001.5439740459401</v>
      </c>
      <c r="Z203">
        <v>1990.16766375509</v>
      </c>
      <c r="AA203">
        <v>2000.1970563181701</v>
      </c>
      <c r="AD203">
        <v>1998.5392653294</v>
      </c>
    </row>
    <row r="204" spans="1:30" x14ac:dyDescent="0.25">
      <c r="A204" s="1">
        <v>26482</v>
      </c>
      <c r="H204">
        <v>2032.9427404538601</v>
      </c>
      <c r="J204">
        <v>2032.9584154491299</v>
      </c>
      <c r="K204">
        <v>2031.3380767040501</v>
      </c>
      <c r="L204">
        <v>2012.5451837263299</v>
      </c>
      <c r="M204">
        <v>2014.9440601126701</v>
      </c>
      <c r="N204">
        <v>2012.53477389261</v>
      </c>
      <c r="O204">
        <v>2000.0759520092399</v>
      </c>
      <c r="V204">
        <v>2001.5439740459401</v>
      </c>
      <c r="Z204">
        <v>1990.16766375509</v>
      </c>
      <c r="AA204">
        <v>2000.1970563181701</v>
      </c>
      <c r="AD204">
        <v>1997.1241763002799</v>
      </c>
    </row>
    <row r="205" spans="1:30" x14ac:dyDescent="0.25">
      <c r="A205" s="1">
        <v>26495</v>
      </c>
      <c r="H205">
        <v>2032.3918482358299</v>
      </c>
      <c r="J205">
        <v>2033.8659612777001</v>
      </c>
      <c r="K205">
        <v>2032.45409581068</v>
      </c>
      <c r="L205">
        <v>2014.07185710097</v>
      </c>
      <c r="M205">
        <v>2015.8776923268799</v>
      </c>
      <c r="N205">
        <v>2013.16022933012</v>
      </c>
      <c r="O205">
        <v>2000.82076970401</v>
      </c>
      <c r="V205">
        <v>2001.5439740459401</v>
      </c>
      <c r="Z205">
        <v>1990.16766375509</v>
      </c>
      <c r="AA205">
        <v>2000.1970563181701</v>
      </c>
      <c r="AD205">
        <v>1997.8102651864499</v>
      </c>
    </row>
    <row r="206" spans="1:30" x14ac:dyDescent="0.25">
      <c r="A206" s="1">
        <v>26510</v>
      </c>
      <c r="H206">
        <v>2033.4164388265499</v>
      </c>
      <c r="J206">
        <v>2033.0206297347299</v>
      </c>
      <c r="K206">
        <v>2032.4759481810499</v>
      </c>
      <c r="L206">
        <v>2013.6603396885</v>
      </c>
      <c r="M206">
        <v>2017.2958671930501</v>
      </c>
      <c r="N206">
        <v>2014.1481614609099</v>
      </c>
      <c r="O206">
        <v>2000.0142590306</v>
      </c>
      <c r="V206">
        <v>2002.8179338846301</v>
      </c>
      <c r="Z206">
        <v>1990.16766375509</v>
      </c>
      <c r="AA206">
        <v>2000.1970563181701</v>
      </c>
      <c r="AD206">
        <v>1996.6524228487201</v>
      </c>
    </row>
    <row r="207" spans="1:30" x14ac:dyDescent="0.25">
      <c r="A207" s="1">
        <v>26524</v>
      </c>
      <c r="H207">
        <v>2032.7356466035901</v>
      </c>
      <c r="J207">
        <v>2034.24548550757</v>
      </c>
      <c r="K207">
        <v>2032.91106138741</v>
      </c>
      <c r="L207">
        <v>2015.3272754827599</v>
      </c>
      <c r="M207">
        <v>2017.5002365860701</v>
      </c>
      <c r="N207">
        <v>2015.1283973612001</v>
      </c>
      <c r="O207">
        <v>1998.6828278986</v>
      </c>
      <c r="V207">
        <v>2001.03334360491</v>
      </c>
      <c r="Z207">
        <v>1990.16766375509</v>
      </c>
      <c r="AA207">
        <v>2000.1970563181701</v>
      </c>
      <c r="AD207">
        <v>1997.1333035038999</v>
      </c>
    </row>
    <row r="208" spans="1:30" x14ac:dyDescent="0.25">
      <c r="A208" s="1">
        <v>26552</v>
      </c>
      <c r="H208">
        <v>2033.9331467632801</v>
      </c>
      <c r="J208">
        <v>2035.26404636653</v>
      </c>
      <c r="K208">
        <v>2031.1655643801801</v>
      </c>
      <c r="L208">
        <v>2016.98269054866</v>
      </c>
      <c r="M208">
        <v>2018.2071757748699</v>
      </c>
      <c r="N208">
        <v>2016.07899134023</v>
      </c>
      <c r="O208">
        <v>1997.8041750498801</v>
      </c>
      <c r="V208">
        <v>2000.1004861265001</v>
      </c>
      <c r="Z208">
        <v>1990.8399795549699</v>
      </c>
      <c r="AA208">
        <v>2000.1970563181701</v>
      </c>
      <c r="AD208">
        <v>1997.35759884202</v>
      </c>
    </row>
    <row r="209" spans="1:30" x14ac:dyDescent="0.25">
      <c r="A209" s="1">
        <v>26566</v>
      </c>
      <c r="H209">
        <v>2034.6800691764099</v>
      </c>
      <c r="J209">
        <v>2036.2077202574701</v>
      </c>
      <c r="K209">
        <v>2032.5286084704401</v>
      </c>
      <c r="L209">
        <v>2017.21550992582</v>
      </c>
      <c r="M209">
        <v>2017.8687560743299</v>
      </c>
      <c r="N209">
        <v>2015.01930157524</v>
      </c>
      <c r="O209">
        <v>1999.1247593226301</v>
      </c>
      <c r="V209">
        <v>2001.00036135097</v>
      </c>
      <c r="Z209">
        <v>1990.8399795549699</v>
      </c>
      <c r="AA209">
        <v>2000.1970563181701</v>
      </c>
      <c r="AD209">
        <v>1997.1681640177701</v>
      </c>
    </row>
    <row r="210" spans="1:30" x14ac:dyDescent="0.25">
      <c r="A210" s="1">
        <v>26580</v>
      </c>
      <c r="H210">
        <v>2035.3113300555499</v>
      </c>
      <c r="J210">
        <v>2037.1519250333599</v>
      </c>
      <c r="K210">
        <v>2033.88631897768</v>
      </c>
      <c r="L210">
        <v>2015.75072928584</v>
      </c>
      <c r="M210">
        <v>2019.34653223336</v>
      </c>
      <c r="N210">
        <v>2014.2847426702899</v>
      </c>
      <c r="O210">
        <v>1998.0661305854701</v>
      </c>
      <c r="R210">
        <v>2000.32054888731</v>
      </c>
      <c r="V210">
        <v>2001.68658065006</v>
      </c>
      <c r="Z210">
        <v>1991.7443513614501</v>
      </c>
      <c r="AA210">
        <v>2000.1970563181701</v>
      </c>
      <c r="AD210">
        <v>1997.0555626805301</v>
      </c>
    </row>
    <row r="211" spans="1:30" x14ac:dyDescent="0.25">
      <c r="A211" s="1">
        <v>26692</v>
      </c>
      <c r="H211">
        <v>2035.3113300555499</v>
      </c>
      <c r="J211">
        <v>2037.5801103256199</v>
      </c>
      <c r="K211">
        <v>2034.7698157577099</v>
      </c>
      <c r="L211">
        <v>2017.45766037456</v>
      </c>
      <c r="M211">
        <v>2018.7406233566201</v>
      </c>
      <c r="N211">
        <v>2014.26242699153</v>
      </c>
      <c r="O211">
        <v>1997.18044066469</v>
      </c>
      <c r="R211">
        <v>2000.32054888731</v>
      </c>
      <c r="V211">
        <v>2002.55890061529</v>
      </c>
      <c r="Z211">
        <v>1991.7443513614501</v>
      </c>
      <c r="AA211">
        <v>2000.1589464470601</v>
      </c>
      <c r="AD211">
        <v>1996.5077702312301</v>
      </c>
    </row>
    <row r="212" spans="1:30" x14ac:dyDescent="0.25">
      <c r="A212" s="1">
        <v>26706</v>
      </c>
      <c r="H212">
        <v>2035.3113300555499</v>
      </c>
      <c r="J212">
        <v>2038.3713595138499</v>
      </c>
      <c r="K212">
        <v>2035.76673502678</v>
      </c>
      <c r="L212">
        <v>2019.12061049611</v>
      </c>
      <c r="M212">
        <v>2017.5397969538301</v>
      </c>
      <c r="N212">
        <v>2014.16272205677</v>
      </c>
      <c r="O212">
        <v>1997.276966614</v>
      </c>
      <c r="R212">
        <v>2000.32054888731</v>
      </c>
      <c r="V212">
        <v>2003.64349208319</v>
      </c>
      <c r="Z212">
        <v>1991.7443513614501</v>
      </c>
      <c r="AA212">
        <v>1999.19953374183</v>
      </c>
      <c r="AD212">
        <v>1997.2582817621401</v>
      </c>
    </row>
    <row r="213" spans="1:30" x14ac:dyDescent="0.25">
      <c r="A213" s="1">
        <v>26726</v>
      </c>
      <c r="H213">
        <v>2035.3113300555499</v>
      </c>
      <c r="J213">
        <v>2039.0414685548201</v>
      </c>
      <c r="K213">
        <v>2036.9353201874901</v>
      </c>
      <c r="L213">
        <v>2020.5209881120099</v>
      </c>
      <c r="M213">
        <v>2017.87426243239</v>
      </c>
      <c r="N213">
        <v>2013.3728944929201</v>
      </c>
      <c r="O213">
        <v>1998.3225507787199</v>
      </c>
      <c r="R213">
        <v>2000.47494521057</v>
      </c>
      <c r="V213">
        <v>2002.59183209957</v>
      </c>
      <c r="Z213">
        <v>1991.7443513614501</v>
      </c>
      <c r="AA213">
        <v>1999.2774939657399</v>
      </c>
      <c r="AD213">
        <v>1996.7428865202601</v>
      </c>
    </row>
    <row r="214" spans="1:30" x14ac:dyDescent="0.25">
      <c r="A214" s="1">
        <v>26783</v>
      </c>
      <c r="H214">
        <v>2034.5829428106999</v>
      </c>
      <c r="J214">
        <v>2039.35156561804</v>
      </c>
      <c r="K214">
        <v>2035.75455159893</v>
      </c>
      <c r="L214">
        <v>2022.1033572163601</v>
      </c>
      <c r="M214">
        <v>2017.32457620849</v>
      </c>
      <c r="N214">
        <v>2014.67203591886</v>
      </c>
      <c r="O214">
        <v>1998.2525988889499</v>
      </c>
      <c r="R214">
        <v>2000.47494521057</v>
      </c>
      <c r="V214">
        <v>2003.28638025029</v>
      </c>
      <c r="Z214">
        <v>1991.7443513614501</v>
      </c>
      <c r="AA214">
        <v>1999.2774939657399</v>
      </c>
      <c r="AD214">
        <v>1996.2210589746501</v>
      </c>
    </row>
    <row r="215" spans="1:30" x14ac:dyDescent="0.25">
      <c r="A215" s="1">
        <v>26804</v>
      </c>
      <c r="H215">
        <v>2035.27934209403</v>
      </c>
      <c r="J215">
        <v>2039.5103789500099</v>
      </c>
      <c r="K215">
        <v>2036.8611480182699</v>
      </c>
      <c r="L215">
        <v>2023.3451690117599</v>
      </c>
      <c r="M215">
        <v>2016.82323888065</v>
      </c>
      <c r="N215">
        <v>2014.7709572993299</v>
      </c>
      <c r="O215">
        <v>1997.5668669976901</v>
      </c>
      <c r="R215">
        <v>2000.47494521057</v>
      </c>
      <c r="V215">
        <v>2003.82695399458</v>
      </c>
      <c r="Z215">
        <v>1991.7443513614501</v>
      </c>
      <c r="AA215">
        <v>1999.3670924853</v>
      </c>
      <c r="AD215">
        <v>1997.4921839644001</v>
      </c>
    </row>
    <row r="216" spans="1:30" x14ac:dyDescent="0.25">
      <c r="A216" s="1">
        <v>26818</v>
      </c>
      <c r="H216">
        <v>2035.5977733228201</v>
      </c>
      <c r="J216">
        <v>2039.9371123083799</v>
      </c>
      <c r="K216">
        <v>2037.91869827039</v>
      </c>
      <c r="L216">
        <v>2024.7415700020899</v>
      </c>
      <c r="M216">
        <v>2018.0894405809199</v>
      </c>
      <c r="N216">
        <v>2014.30113514553</v>
      </c>
      <c r="O216">
        <v>1997.49104720173</v>
      </c>
      <c r="P216">
        <v>2000.63562502996</v>
      </c>
      <c r="R216">
        <v>2000.47494521057</v>
      </c>
      <c r="V216">
        <v>2002.5622543693701</v>
      </c>
      <c r="Z216">
        <v>1991.7443513614501</v>
      </c>
      <c r="AA216">
        <v>1999.6030184241499</v>
      </c>
      <c r="AD216">
        <v>1996.4971137126699</v>
      </c>
    </row>
    <row r="217" spans="1:30" x14ac:dyDescent="0.25">
      <c r="A217" s="1">
        <v>26832</v>
      </c>
      <c r="H217">
        <v>2034.6340245582701</v>
      </c>
      <c r="J217">
        <v>2041.02292830599</v>
      </c>
      <c r="K217">
        <v>2038.3017734707</v>
      </c>
      <c r="L217">
        <v>2024.4427221091801</v>
      </c>
      <c r="M217">
        <v>2019.3938141418801</v>
      </c>
      <c r="N217">
        <v>2013.9975779676199</v>
      </c>
      <c r="O217">
        <v>1998.7869497315401</v>
      </c>
      <c r="P217">
        <v>2000.63562502996</v>
      </c>
      <c r="R217">
        <v>2000.47494521057</v>
      </c>
      <c r="V217">
        <v>2003.2240281700899</v>
      </c>
      <c r="Z217">
        <v>1991.7443513614501</v>
      </c>
      <c r="AA217">
        <v>1998.6787750231599</v>
      </c>
      <c r="AD217">
        <v>1996.52163831539</v>
      </c>
    </row>
    <row r="218" spans="1:30" x14ac:dyDescent="0.25">
      <c r="A218" s="1">
        <v>26846</v>
      </c>
      <c r="H218">
        <v>2035.39485250959</v>
      </c>
      <c r="J218">
        <v>2041.1249754379201</v>
      </c>
      <c r="K218">
        <v>2038.88133052381</v>
      </c>
      <c r="L218">
        <v>2023.58733920942</v>
      </c>
      <c r="M218">
        <v>2020.8075120000799</v>
      </c>
      <c r="N218">
        <v>2014.5730701892101</v>
      </c>
      <c r="O218">
        <v>2000.28116617152</v>
      </c>
      <c r="P218">
        <v>2001.8132983319199</v>
      </c>
      <c r="R218">
        <v>1999.39482499356</v>
      </c>
      <c r="V218">
        <v>2003.6710947828899</v>
      </c>
      <c r="Z218">
        <v>1991.7443513614501</v>
      </c>
      <c r="AA218">
        <v>1997.4573553314899</v>
      </c>
      <c r="AD218">
        <v>1997.37175458039</v>
      </c>
    </row>
    <row r="219" spans="1:30" x14ac:dyDescent="0.25">
      <c r="A219" s="1">
        <v>26859</v>
      </c>
      <c r="H219">
        <v>2035.55924121059</v>
      </c>
      <c r="J219">
        <v>2041.95873662901</v>
      </c>
      <c r="K219">
        <v>2038.77689213594</v>
      </c>
      <c r="L219">
        <v>2023.3658682259299</v>
      </c>
      <c r="M219">
        <v>2022.07307028785</v>
      </c>
      <c r="N219">
        <v>2013.8837534069301</v>
      </c>
      <c r="O219">
        <v>2001.4377588211501</v>
      </c>
      <c r="P219">
        <v>2003.33274754746</v>
      </c>
      <c r="R219">
        <v>1998.4183498157199</v>
      </c>
      <c r="U219">
        <v>2000.0138680723501</v>
      </c>
      <c r="V219">
        <v>2004.8154004144601</v>
      </c>
      <c r="Z219">
        <v>1991.7443513614501</v>
      </c>
      <c r="AA219">
        <v>1997.4573553314899</v>
      </c>
      <c r="AD219">
        <v>1997.94754767069</v>
      </c>
    </row>
    <row r="220" spans="1:30" x14ac:dyDescent="0.25">
      <c r="A220" s="1">
        <v>26874</v>
      </c>
      <c r="H220">
        <v>2036.07572366298</v>
      </c>
      <c r="J220">
        <v>2041.0274517248099</v>
      </c>
      <c r="K220">
        <v>2039.67494303173</v>
      </c>
      <c r="L220">
        <v>2021.91252011394</v>
      </c>
      <c r="M220">
        <v>2022.01164024578</v>
      </c>
      <c r="N220">
        <v>2015.1077815205599</v>
      </c>
      <c r="O220">
        <v>2000.7737965449001</v>
      </c>
      <c r="P220">
        <v>2004.90976517481</v>
      </c>
      <c r="R220">
        <v>1998.4183498157199</v>
      </c>
      <c r="U220">
        <v>2000.0138680723501</v>
      </c>
      <c r="V220">
        <v>2005.62630138689</v>
      </c>
      <c r="Z220">
        <v>1991.7443513614501</v>
      </c>
      <c r="AA220">
        <v>1997.4573553314899</v>
      </c>
      <c r="AD220">
        <v>1998.0660236260501</v>
      </c>
    </row>
    <row r="221" spans="1:30" x14ac:dyDescent="0.25">
      <c r="A221" s="1">
        <v>26881</v>
      </c>
      <c r="H221">
        <v>2036.36578645484</v>
      </c>
      <c r="J221">
        <v>2040.46227627444</v>
      </c>
      <c r="K221">
        <v>2040.5922734875601</v>
      </c>
      <c r="L221">
        <v>2022.6305088184699</v>
      </c>
      <c r="M221">
        <v>2020.2914858107299</v>
      </c>
      <c r="N221">
        <v>2014.0012940936999</v>
      </c>
      <c r="O221">
        <v>2000.16842158945</v>
      </c>
      <c r="P221">
        <v>2004.90976517481</v>
      </c>
      <c r="R221">
        <v>1998.4183498157199</v>
      </c>
      <c r="U221">
        <v>2000.0138680723501</v>
      </c>
      <c r="V221">
        <v>2004.82904128109</v>
      </c>
      <c r="Z221">
        <v>1991.7443513614501</v>
      </c>
      <c r="AA221">
        <v>1997.4573553314899</v>
      </c>
      <c r="AD221">
        <v>1996.8151784301699</v>
      </c>
    </row>
    <row r="222" spans="1:30" x14ac:dyDescent="0.25">
      <c r="A222" s="1">
        <v>26895</v>
      </c>
      <c r="H222">
        <v>2036.2553897437999</v>
      </c>
      <c r="J222">
        <v>2040.5291740503201</v>
      </c>
      <c r="K222">
        <v>2041.2896926973999</v>
      </c>
      <c r="L222">
        <v>2022.6719174269599</v>
      </c>
      <c r="M222">
        <v>2021.78856802781</v>
      </c>
      <c r="N222">
        <v>2015.3051248884599</v>
      </c>
      <c r="O222">
        <v>2001.50691718704</v>
      </c>
      <c r="P222">
        <v>2003.97215943896</v>
      </c>
      <c r="R222">
        <v>1998.4183498157199</v>
      </c>
      <c r="U222">
        <v>2000.0138680723501</v>
      </c>
      <c r="V222">
        <v>2005.99163402778</v>
      </c>
      <c r="Z222">
        <v>1991.7443513614501</v>
      </c>
      <c r="AA222">
        <v>1997.6867229669899</v>
      </c>
      <c r="AD222">
        <v>1996.8151784301699</v>
      </c>
    </row>
    <row r="223" spans="1:30" x14ac:dyDescent="0.25">
      <c r="A223" s="1">
        <v>26916</v>
      </c>
      <c r="H223">
        <v>2036.6212526050499</v>
      </c>
      <c r="J223">
        <v>2039.81752497713</v>
      </c>
      <c r="K223">
        <v>2041.77465183455</v>
      </c>
      <c r="L223">
        <v>2023.97353005787</v>
      </c>
      <c r="M223">
        <v>2023.2239370939201</v>
      </c>
      <c r="N223">
        <v>2015.4950387599299</v>
      </c>
      <c r="O223">
        <v>2002.59776489872</v>
      </c>
      <c r="P223">
        <v>2002.81067611606</v>
      </c>
      <c r="R223">
        <v>1998.4183498157199</v>
      </c>
      <c r="U223">
        <v>2000.0138680723501</v>
      </c>
      <c r="V223">
        <v>2005.3859134668</v>
      </c>
      <c r="Z223">
        <v>1991.7443513614501</v>
      </c>
      <c r="AA223">
        <v>1997.6867229669899</v>
      </c>
      <c r="AD223">
        <v>1996.34708892104</v>
      </c>
    </row>
    <row r="224" spans="1:30" x14ac:dyDescent="0.25">
      <c r="A224" s="1">
        <v>26930</v>
      </c>
      <c r="H224">
        <v>2036.7918851996001</v>
      </c>
      <c r="J224">
        <v>2039.4989258847299</v>
      </c>
      <c r="K224">
        <v>2042.1820020919499</v>
      </c>
      <c r="L224">
        <v>2025.24541671062</v>
      </c>
      <c r="M224">
        <v>2021.55218103126</v>
      </c>
      <c r="N224">
        <v>2017.00275568346</v>
      </c>
      <c r="O224">
        <v>2003.52032499591</v>
      </c>
      <c r="P224">
        <v>2004.1546823450201</v>
      </c>
      <c r="R224">
        <v>1996.9669389532201</v>
      </c>
      <c r="U224">
        <v>2000.0138680723501</v>
      </c>
      <c r="V224">
        <v>2005.3859134668</v>
      </c>
      <c r="Z224">
        <v>1991.7443513614501</v>
      </c>
      <c r="AA224">
        <v>1997.49688976375</v>
      </c>
      <c r="AD224">
        <v>1995.6875560450301</v>
      </c>
    </row>
    <row r="225" spans="1:30" x14ac:dyDescent="0.25">
      <c r="A225" s="1">
        <v>26944</v>
      </c>
      <c r="H225">
        <v>2037.36063093693</v>
      </c>
      <c r="J225">
        <v>2040.3554439905799</v>
      </c>
      <c r="K225">
        <v>2040.1737582771</v>
      </c>
      <c r="L225">
        <v>2026.04047341146</v>
      </c>
      <c r="M225">
        <v>2022.9415821551499</v>
      </c>
      <c r="N225">
        <v>2017.93499374162</v>
      </c>
      <c r="O225">
        <v>2005.00224317624</v>
      </c>
      <c r="P225">
        <v>2006.11061990849</v>
      </c>
      <c r="R225">
        <v>1996.1837991226701</v>
      </c>
      <c r="U225">
        <v>1999.1270728019499</v>
      </c>
      <c r="V225">
        <v>2006.44198661002</v>
      </c>
      <c r="Z225">
        <v>1991.7443513614501</v>
      </c>
      <c r="AA225">
        <v>1998.38901151144</v>
      </c>
      <c r="AD225">
        <v>1995.3258398358801</v>
      </c>
    </row>
    <row r="226" spans="1:30" x14ac:dyDescent="0.25">
      <c r="A226" s="1">
        <v>27042</v>
      </c>
      <c r="H226">
        <v>2037.39098696059</v>
      </c>
      <c r="J226">
        <v>2041.5431022343701</v>
      </c>
      <c r="L226">
        <v>2026.03472614714</v>
      </c>
      <c r="M226">
        <v>2022.6545503812899</v>
      </c>
      <c r="N226">
        <v>2019.23080773007</v>
      </c>
      <c r="O226">
        <v>2005.9141394414701</v>
      </c>
      <c r="P226">
        <v>2005.2566161354</v>
      </c>
      <c r="R226">
        <v>1994.99207062963</v>
      </c>
      <c r="U226">
        <v>1999.3750917853899</v>
      </c>
      <c r="V226">
        <v>2007.65135136556</v>
      </c>
      <c r="Z226">
        <v>1991.7443513614501</v>
      </c>
      <c r="AA226">
        <v>1997.18304830635</v>
      </c>
      <c r="AD226">
        <v>1996.6738745386201</v>
      </c>
    </row>
    <row r="227" spans="1:30" x14ac:dyDescent="0.25">
      <c r="A227" s="1">
        <v>27056</v>
      </c>
      <c r="H227">
        <v>2037.8237650890701</v>
      </c>
      <c r="J227">
        <v>2041.2100446924801</v>
      </c>
      <c r="L227">
        <v>2027.1753740742899</v>
      </c>
      <c r="M227">
        <v>2023.3539183169701</v>
      </c>
      <c r="N227">
        <v>2019.81800921883</v>
      </c>
      <c r="O227">
        <v>2006.8128197231099</v>
      </c>
      <c r="P227">
        <v>2006.1570231693699</v>
      </c>
      <c r="R227">
        <v>1994.6458665171599</v>
      </c>
      <c r="U227">
        <v>1998.8102151677899</v>
      </c>
      <c r="V227">
        <v>2008.9152911913</v>
      </c>
      <c r="Z227">
        <v>1991.7443513614501</v>
      </c>
      <c r="AA227">
        <v>1996.7437541301299</v>
      </c>
      <c r="AD227">
        <v>1995.009723889</v>
      </c>
    </row>
    <row r="228" spans="1:30" x14ac:dyDescent="0.25">
      <c r="A228" s="1">
        <v>27118</v>
      </c>
      <c r="H228">
        <v>2038.37070059185</v>
      </c>
      <c r="J228">
        <v>2041.4050305621899</v>
      </c>
      <c r="L228">
        <v>2027.62293268953</v>
      </c>
      <c r="M228">
        <v>2021.6749911315301</v>
      </c>
      <c r="N228">
        <v>2021.56326154168</v>
      </c>
      <c r="O228">
        <v>2008.6044321048</v>
      </c>
      <c r="P228">
        <v>2005.59138590064</v>
      </c>
      <c r="R228">
        <v>1995.1403823015901</v>
      </c>
      <c r="U228">
        <v>1998.14403006525</v>
      </c>
      <c r="V228">
        <v>2008.0911246682899</v>
      </c>
      <c r="Z228">
        <v>1991.7443513614501</v>
      </c>
      <c r="AA228">
        <v>1996.7437541301299</v>
      </c>
      <c r="AD228">
        <v>1994.68452413767</v>
      </c>
    </row>
    <row r="229" spans="1:30" x14ac:dyDescent="0.25">
      <c r="A229" s="1">
        <v>27147</v>
      </c>
      <c r="H229">
        <v>2038.29789583667</v>
      </c>
      <c r="J229">
        <v>2041.8447199589</v>
      </c>
      <c r="L229">
        <v>2028.4379091620201</v>
      </c>
      <c r="M229">
        <v>2020.6751598062899</v>
      </c>
      <c r="N229">
        <v>2020.30535769221</v>
      </c>
      <c r="O229">
        <v>2007.4190565122799</v>
      </c>
      <c r="P229">
        <v>2006.5478827803399</v>
      </c>
      <c r="R229">
        <v>1995.84965219371</v>
      </c>
      <c r="U229">
        <v>1998.5636416990801</v>
      </c>
      <c r="V229">
        <v>2009.4170628785701</v>
      </c>
      <c r="Z229">
        <v>1991.7443513614501</v>
      </c>
      <c r="AA229">
        <v>1997.1455224307399</v>
      </c>
      <c r="AD229">
        <v>1996.1399439115401</v>
      </c>
    </row>
    <row r="230" spans="1:30" x14ac:dyDescent="0.25">
      <c r="A230" s="1">
        <v>27161</v>
      </c>
      <c r="H230">
        <v>2039.3723854945999</v>
      </c>
      <c r="J230">
        <v>2042.3168057565199</v>
      </c>
      <c r="L230">
        <v>2029.4317833227899</v>
      </c>
      <c r="M230">
        <v>2020.0153776581101</v>
      </c>
      <c r="N230">
        <v>2021.6156258124499</v>
      </c>
      <c r="O230">
        <v>2007.0430524358301</v>
      </c>
      <c r="P230">
        <v>2005.7640573717699</v>
      </c>
      <c r="Q230">
        <v>2000.05872449409</v>
      </c>
      <c r="R230">
        <v>1996.7833537895599</v>
      </c>
      <c r="U230">
        <v>1999.2240777511299</v>
      </c>
      <c r="V230">
        <v>2010.42373523372</v>
      </c>
      <c r="Z230">
        <v>1991.7443513614501</v>
      </c>
      <c r="AA230">
        <v>1997.94332619497</v>
      </c>
      <c r="AD230">
        <v>1997.3592666913501</v>
      </c>
    </row>
    <row r="231" spans="1:30" x14ac:dyDescent="0.25">
      <c r="A231" s="1">
        <v>27175</v>
      </c>
      <c r="H231">
        <v>2040.43439098506</v>
      </c>
      <c r="J231">
        <v>2041.0238389634601</v>
      </c>
      <c r="L231">
        <v>2029.9220135277601</v>
      </c>
      <c r="M231">
        <v>2021.6053048154299</v>
      </c>
      <c r="N231">
        <v>2021.23910423042</v>
      </c>
      <c r="O231">
        <v>2007.1707838377799</v>
      </c>
      <c r="P231">
        <v>2006.4137154100399</v>
      </c>
      <c r="Q231">
        <v>2000.05872449409</v>
      </c>
      <c r="R231">
        <v>1997.85010960095</v>
      </c>
      <c r="U231">
        <v>2000.4221301851801</v>
      </c>
      <c r="V231">
        <v>2011.34040123616</v>
      </c>
      <c r="Z231">
        <v>1991.7443513614501</v>
      </c>
      <c r="AA231">
        <v>1999.7452459774499</v>
      </c>
      <c r="AD231">
        <v>1997.3338755792799</v>
      </c>
    </row>
    <row r="232" spans="1:30" x14ac:dyDescent="0.25">
      <c r="A232" s="1">
        <v>27189</v>
      </c>
      <c r="H232">
        <v>2041.5268396537399</v>
      </c>
      <c r="J232">
        <v>2040.3174379289401</v>
      </c>
      <c r="L232">
        <v>2030.5742626067999</v>
      </c>
      <c r="M232">
        <v>2020.6679277624</v>
      </c>
      <c r="N232">
        <v>2020.16600583634</v>
      </c>
      <c r="O232">
        <v>2007.00404843911</v>
      </c>
      <c r="P232">
        <v>2008.22824623735</v>
      </c>
      <c r="Q232">
        <v>2000.05872449409</v>
      </c>
      <c r="R232">
        <v>1998.9980848749601</v>
      </c>
      <c r="U232">
        <v>2000.9970046235401</v>
      </c>
      <c r="V232">
        <v>2010.3748387123001</v>
      </c>
      <c r="Z232">
        <v>1991.7443513614501</v>
      </c>
      <c r="AA232">
        <v>2001.2593348257501</v>
      </c>
      <c r="AD232">
        <v>1997.1132889130899</v>
      </c>
    </row>
    <row r="233" spans="1:30" x14ac:dyDescent="0.25">
      <c r="A233" s="1">
        <v>27203</v>
      </c>
      <c r="H233">
        <v>2040.8193007017701</v>
      </c>
      <c r="J233">
        <v>2039.79924583909</v>
      </c>
      <c r="L233">
        <v>2031.41423868385</v>
      </c>
      <c r="M233">
        <v>2021.3930359282599</v>
      </c>
      <c r="N233">
        <v>2019.8026454467699</v>
      </c>
      <c r="O233">
        <v>2007.4097740125601</v>
      </c>
      <c r="P233">
        <v>2007.5197689542199</v>
      </c>
      <c r="Q233">
        <v>1999.2174741416</v>
      </c>
      <c r="R233">
        <v>1999.57812060877</v>
      </c>
      <c r="U233">
        <v>2002.0209392173799</v>
      </c>
      <c r="V233">
        <v>2011.5506543163799</v>
      </c>
      <c r="Z233">
        <v>1991.7443513614501</v>
      </c>
      <c r="AA233">
        <v>2001.1560136575499</v>
      </c>
      <c r="AD233">
        <v>1998.4184072917301</v>
      </c>
    </row>
    <row r="234" spans="1:30" x14ac:dyDescent="0.25">
      <c r="A234" s="1">
        <v>27217</v>
      </c>
      <c r="H234">
        <v>2041.1699629914499</v>
      </c>
      <c r="J234">
        <v>2040.2987509660099</v>
      </c>
      <c r="L234">
        <v>2030.7036006609601</v>
      </c>
      <c r="M234">
        <v>2022.9416563300999</v>
      </c>
      <c r="N234">
        <v>2020.6956922844399</v>
      </c>
      <c r="O234">
        <v>2007.21248775153</v>
      </c>
      <c r="P234">
        <v>2007.2299422292101</v>
      </c>
      <c r="Q234">
        <v>1999.14718044906</v>
      </c>
      <c r="R234">
        <v>2000.28911366958</v>
      </c>
      <c r="U234">
        <v>2002.04689532561</v>
      </c>
      <c r="V234">
        <v>2012.54082055957</v>
      </c>
      <c r="Z234">
        <v>1991.7443513614501</v>
      </c>
      <c r="AA234">
        <v>2001.96763251278</v>
      </c>
      <c r="AD234">
        <v>1999.5249350888901</v>
      </c>
    </row>
    <row r="235" spans="1:30" x14ac:dyDescent="0.25">
      <c r="A235" s="1">
        <v>27230</v>
      </c>
      <c r="H235">
        <v>2041.6208766490699</v>
      </c>
      <c r="J235">
        <v>2040.7274241027101</v>
      </c>
      <c r="L235">
        <v>2031.62119558462</v>
      </c>
      <c r="M235">
        <v>2023.47427642402</v>
      </c>
      <c r="N235">
        <v>2021.4356499052001</v>
      </c>
      <c r="O235">
        <v>2008.4991467044999</v>
      </c>
      <c r="P235">
        <v>2006.9986229067199</v>
      </c>
      <c r="Q235">
        <v>2000.42913420267</v>
      </c>
      <c r="R235">
        <v>2001.2638541184699</v>
      </c>
      <c r="U235">
        <v>2002.85111428148</v>
      </c>
      <c r="V235">
        <v>2013.3478601894999</v>
      </c>
      <c r="Z235">
        <v>1991.7443513614501</v>
      </c>
      <c r="AA235">
        <v>2002.2786325910599</v>
      </c>
      <c r="AD235">
        <v>2000.2407282485899</v>
      </c>
    </row>
    <row r="236" spans="1:30" x14ac:dyDescent="0.25">
      <c r="A236" s="1">
        <v>27245</v>
      </c>
      <c r="H236">
        <v>2042.45686462191</v>
      </c>
      <c r="J236">
        <v>2039.1615679595</v>
      </c>
      <c r="L236">
        <v>2030.4721308319799</v>
      </c>
      <c r="M236">
        <v>2024.54049418196</v>
      </c>
      <c r="N236">
        <v>2021.2597853100699</v>
      </c>
      <c r="O236">
        <v>2010.0200748066</v>
      </c>
      <c r="P236">
        <v>2007.3900523970501</v>
      </c>
      <c r="Q236">
        <v>2001.85204850685</v>
      </c>
      <c r="R236">
        <v>2002.16367606175</v>
      </c>
      <c r="S236">
        <v>1999.7930416860199</v>
      </c>
      <c r="U236">
        <v>2002.2069555794401</v>
      </c>
      <c r="V236">
        <v>2014.4254489101399</v>
      </c>
      <c r="Z236">
        <v>1991.7443513614501</v>
      </c>
      <c r="AA236">
        <v>2003.4942646319</v>
      </c>
      <c r="AD236">
        <v>1998.84663892298</v>
      </c>
    </row>
    <row r="237" spans="1:30" x14ac:dyDescent="0.25">
      <c r="A237" s="1">
        <v>27259</v>
      </c>
      <c r="H237">
        <v>2042.96726654182</v>
      </c>
      <c r="J237">
        <v>2040.1877710978499</v>
      </c>
      <c r="L237">
        <v>2029.7955528990001</v>
      </c>
      <c r="M237">
        <v>2024.4595690251999</v>
      </c>
      <c r="N237">
        <v>2020.8208559964901</v>
      </c>
      <c r="O237">
        <v>2011.69851502353</v>
      </c>
      <c r="P237">
        <v>2009.2134730018799</v>
      </c>
      <c r="Q237">
        <v>2001.5677972635999</v>
      </c>
      <c r="R237">
        <v>2000.6075518049699</v>
      </c>
      <c r="S237">
        <v>1999.9447452288</v>
      </c>
      <c r="U237">
        <v>2003.5690930098301</v>
      </c>
      <c r="V237">
        <v>2015.09385080935</v>
      </c>
      <c r="Z237">
        <v>1991.7443513614501</v>
      </c>
      <c r="AA237">
        <v>2004.59592407845</v>
      </c>
      <c r="AD237">
        <v>1997.60192286342</v>
      </c>
    </row>
    <row r="238" spans="1:30" x14ac:dyDescent="0.25">
      <c r="A238" s="1">
        <v>27280</v>
      </c>
      <c r="H238">
        <v>2043.9251295542499</v>
      </c>
      <c r="J238">
        <v>2040.76714049104</v>
      </c>
      <c r="L238">
        <v>2030.8062059213801</v>
      </c>
      <c r="M238">
        <v>2025.7871729870201</v>
      </c>
      <c r="N238">
        <v>2020.09036335872</v>
      </c>
      <c r="O238">
        <v>2011.30390524926</v>
      </c>
      <c r="P238">
        <v>2008.87147535229</v>
      </c>
      <c r="Q238">
        <v>2002.4381575364</v>
      </c>
      <c r="R238">
        <v>2001.48525246033</v>
      </c>
      <c r="S238">
        <v>2000.4204222876299</v>
      </c>
      <c r="U238">
        <v>2004.56501149418</v>
      </c>
      <c r="V238">
        <v>2015.0472399109899</v>
      </c>
      <c r="Z238">
        <v>1991.7443513614501</v>
      </c>
      <c r="AA238">
        <v>2004.7182178149101</v>
      </c>
      <c r="AD238">
        <v>1997.4564565369401</v>
      </c>
    </row>
    <row r="239" spans="1:30" x14ac:dyDescent="0.25">
      <c r="A239" s="1">
        <v>27294</v>
      </c>
      <c r="H239">
        <v>2044.19692193265</v>
      </c>
      <c r="J239">
        <v>2041.3049237893799</v>
      </c>
      <c r="L239">
        <v>2031.9001122274401</v>
      </c>
      <c r="M239">
        <v>2026.89209265721</v>
      </c>
      <c r="N239">
        <v>2019.8242264958701</v>
      </c>
      <c r="O239">
        <v>2012.0753961287201</v>
      </c>
      <c r="P239">
        <v>2010.6015899946001</v>
      </c>
      <c r="Q239">
        <v>2002.2916338587099</v>
      </c>
      <c r="R239">
        <v>2000.2702502662401</v>
      </c>
      <c r="S239">
        <v>2000.91709814712</v>
      </c>
      <c r="U239">
        <v>2004.1259085358599</v>
      </c>
      <c r="V239">
        <v>2016.1154450378101</v>
      </c>
      <c r="Z239">
        <v>1993.2221751163299</v>
      </c>
      <c r="AA239">
        <v>2004.12926208771</v>
      </c>
      <c r="AD239">
        <v>1996.76713792684</v>
      </c>
    </row>
    <row r="240" spans="1:30" x14ac:dyDescent="0.25">
      <c r="A240" s="1">
        <v>27308</v>
      </c>
      <c r="H240">
        <v>2045.1152250201501</v>
      </c>
      <c r="J240">
        <v>2039.5042327757999</v>
      </c>
      <c r="L240">
        <v>2032.64147328179</v>
      </c>
      <c r="M240">
        <v>2026.86966916029</v>
      </c>
      <c r="N240">
        <v>2018.5859842018999</v>
      </c>
      <c r="O240">
        <v>2013.79851394614</v>
      </c>
      <c r="P240">
        <v>2012.3978621947699</v>
      </c>
      <c r="Q240">
        <v>2002.63232106598</v>
      </c>
      <c r="R240">
        <v>1999.7557497185301</v>
      </c>
      <c r="S240">
        <v>2000.9895372483199</v>
      </c>
      <c r="U240">
        <v>2005.41139285902</v>
      </c>
      <c r="V240">
        <v>2016.19433212127</v>
      </c>
      <c r="Z240">
        <v>1992.5695119478901</v>
      </c>
      <c r="AA240">
        <v>2005.02083433383</v>
      </c>
      <c r="AD240">
        <v>1996.0824134484801</v>
      </c>
    </row>
    <row r="241" spans="1:30" x14ac:dyDescent="0.25">
      <c r="A241" s="1">
        <v>27406</v>
      </c>
      <c r="H241">
        <v>2045.4299798406</v>
      </c>
      <c r="L241">
        <v>2033.71758995749</v>
      </c>
      <c r="M241">
        <v>2025.63708090457</v>
      </c>
      <c r="O241">
        <v>2015.0921102438199</v>
      </c>
      <c r="P241">
        <v>2014.1954594195099</v>
      </c>
      <c r="Q241">
        <v>2003.1774941363301</v>
      </c>
      <c r="R241">
        <v>1999.4214268954399</v>
      </c>
      <c r="S241">
        <v>2000.3717574786799</v>
      </c>
      <c r="U241">
        <v>2004.6454605233901</v>
      </c>
      <c r="V241">
        <v>2016.9455185135701</v>
      </c>
      <c r="Z241">
        <v>1992.3636434577299</v>
      </c>
      <c r="AA241">
        <v>2003.9650131726</v>
      </c>
      <c r="AD241">
        <v>1996.55201390961</v>
      </c>
    </row>
    <row r="242" spans="1:30" x14ac:dyDescent="0.25">
      <c r="A242" s="1">
        <v>27420</v>
      </c>
      <c r="H242">
        <v>2045.45549367019</v>
      </c>
      <c r="L242">
        <v>2034.6472970699799</v>
      </c>
      <c r="M242">
        <v>2025.0305379555</v>
      </c>
      <c r="O242">
        <v>2015.63507675084</v>
      </c>
      <c r="P242">
        <v>2015.35373425497</v>
      </c>
      <c r="Q242">
        <v>2002.87563924548</v>
      </c>
      <c r="R242">
        <v>1997.48948024882</v>
      </c>
      <c r="S242">
        <v>2001.0940062176601</v>
      </c>
      <c r="U242">
        <v>2005.6567750235299</v>
      </c>
      <c r="V242">
        <v>2017.6606275696599</v>
      </c>
      <c r="Z242">
        <v>1993.62835860427</v>
      </c>
      <c r="AA242">
        <v>2003.95374402688</v>
      </c>
      <c r="AD242">
        <v>1997.13103382248</v>
      </c>
    </row>
    <row r="243" spans="1:30" x14ac:dyDescent="0.25">
      <c r="A243" s="1">
        <v>27454</v>
      </c>
      <c r="H243">
        <v>2043.9266394650499</v>
      </c>
      <c r="L243">
        <v>2033.5673418741301</v>
      </c>
      <c r="M243">
        <v>2025.4460076051701</v>
      </c>
      <c r="O243">
        <v>2017.0337563600301</v>
      </c>
      <c r="P243">
        <v>2014.8596110251499</v>
      </c>
      <c r="Q243">
        <v>2004.1376936113199</v>
      </c>
      <c r="R243">
        <v>1998.77060839361</v>
      </c>
      <c r="S243">
        <v>2001.27548808505</v>
      </c>
      <c r="U243">
        <v>2005.12799545244</v>
      </c>
      <c r="V243">
        <v>2017.02684830061</v>
      </c>
      <c r="Z243">
        <v>1993.85621982981</v>
      </c>
      <c r="AA243">
        <v>2003.6746262880199</v>
      </c>
      <c r="AD243">
        <v>1997.81023565447</v>
      </c>
    </row>
    <row r="244" spans="1:30" x14ac:dyDescent="0.25">
      <c r="A244" s="1">
        <v>27511</v>
      </c>
      <c r="H244">
        <v>2043.9266394650499</v>
      </c>
      <c r="L244">
        <v>2031.3986321188499</v>
      </c>
      <c r="M244">
        <v>2025.2899137823599</v>
      </c>
      <c r="O244">
        <v>2018.1310928304999</v>
      </c>
      <c r="P244">
        <v>2014.51762592559</v>
      </c>
      <c r="Q244">
        <v>2004.85310037209</v>
      </c>
      <c r="R244">
        <v>1997.63360444573</v>
      </c>
      <c r="S244">
        <v>2001.27548808505</v>
      </c>
      <c r="T244">
        <v>1999.28090576917</v>
      </c>
      <c r="U244">
        <v>2006.5147365846001</v>
      </c>
      <c r="V244">
        <v>2017.0839197431901</v>
      </c>
      <c r="Z244">
        <v>1993.9966657930499</v>
      </c>
      <c r="AA244">
        <v>2005.41422733134</v>
      </c>
      <c r="AD244">
        <v>1995.8278593678399</v>
      </c>
    </row>
    <row r="245" spans="1:30" x14ac:dyDescent="0.25">
      <c r="A245" s="1">
        <v>27525</v>
      </c>
      <c r="H245">
        <v>2043.40138769083</v>
      </c>
      <c r="L245">
        <v>2032.3160808631901</v>
      </c>
      <c r="M245">
        <v>2026.21491190033</v>
      </c>
      <c r="O245">
        <v>2018.38640927602</v>
      </c>
      <c r="P245">
        <v>2015.08349905824</v>
      </c>
      <c r="Q245">
        <v>2005.2005420652899</v>
      </c>
      <c r="R245">
        <v>1998.1044111400299</v>
      </c>
      <c r="S245">
        <v>2001.0802580135301</v>
      </c>
      <c r="T245">
        <v>1999.72582516903</v>
      </c>
      <c r="U245">
        <v>2006.80924247145</v>
      </c>
      <c r="V245">
        <v>2016.4155976269001</v>
      </c>
      <c r="Z245">
        <v>1993.9777309200599</v>
      </c>
      <c r="AA245">
        <v>2005.24942198844</v>
      </c>
      <c r="AD245">
        <v>1996.9611321802099</v>
      </c>
    </row>
    <row r="246" spans="1:30" x14ac:dyDescent="0.25">
      <c r="A246" s="1">
        <v>27539</v>
      </c>
      <c r="L246">
        <v>2032.5231746834399</v>
      </c>
      <c r="M246">
        <v>2025.4344116171701</v>
      </c>
      <c r="O246">
        <v>2019.3873692582999</v>
      </c>
      <c r="P246">
        <v>2014.33854288256</v>
      </c>
      <c r="Q246">
        <v>2006.5574355055001</v>
      </c>
      <c r="R246">
        <v>1999.2069920675899</v>
      </c>
      <c r="S246">
        <v>2001.0261385721799</v>
      </c>
      <c r="T246">
        <v>1998.5705004849799</v>
      </c>
      <c r="U246">
        <v>2007.8055468037201</v>
      </c>
      <c r="V246">
        <v>2017.01244841979</v>
      </c>
      <c r="Z246">
        <v>1993.9777309200599</v>
      </c>
      <c r="AA246">
        <v>2004.5193376942</v>
      </c>
      <c r="AD246">
        <v>1998.1234141309501</v>
      </c>
    </row>
    <row r="247" spans="1:30" x14ac:dyDescent="0.25">
      <c r="A247" s="1">
        <v>27553</v>
      </c>
      <c r="L247">
        <v>2032.7223763354</v>
      </c>
      <c r="M247">
        <v>2025.7528169562199</v>
      </c>
      <c r="O247">
        <v>2020.47051896528</v>
      </c>
      <c r="P247">
        <v>2013.21540515229</v>
      </c>
      <c r="Q247">
        <v>2006.3918367905801</v>
      </c>
      <c r="R247">
        <v>1999.5906469106401</v>
      </c>
      <c r="S247">
        <v>2001.0261385721799</v>
      </c>
      <c r="T247">
        <v>1999.2464485283001</v>
      </c>
      <c r="U247">
        <v>2008.08361569723</v>
      </c>
      <c r="V247">
        <v>2017.82865341704</v>
      </c>
      <c r="Z247">
        <v>1995.65168847108</v>
      </c>
      <c r="AA247">
        <v>2003.8426364091299</v>
      </c>
      <c r="AD247">
        <v>1999.20399918556</v>
      </c>
    </row>
    <row r="248" spans="1:30" x14ac:dyDescent="0.25">
      <c r="A248" s="1">
        <v>27567</v>
      </c>
      <c r="L248">
        <v>2031.2126045871601</v>
      </c>
      <c r="M248">
        <v>2025.23590887916</v>
      </c>
      <c r="O248">
        <v>2021.29324839641</v>
      </c>
      <c r="P248">
        <v>2015.1551635731901</v>
      </c>
      <c r="Q248">
        <v>2007.76890597278</v>
      </c>
      <c r="R248">
        <v>1998.7395656245101</v>
      </c>
      <c r="S248">
        <v>2001.06330777166</v>
      </c>
      <c r="T248">
        <v>1999.7089018083</v>
      </c>
      <c r="U248">
        <v>2007.74240300215</v>
      </c>
      <c r="V248">
        <v>2018.56819538278</v>
      </c>
      <c r="Z248">
        <v>1995.65168847108</v>
      </c>
      <c r="AA248">
        <v>2003.4874812092301</v>
      </c>
      <c r="AD248">
        <v>2000.0849555267901</v>
      </c>
    </row>
    <row r="249" spans="1:30" x14ac:dyDescent="0.25">
      <c r="A249" s="1">
        <v>27581</v>
      </c>
      <c r="L249">
        <v>2032.11088174215</v>
      </c>
      <c r="M249">
        <v>2025.54233412143</v>
      </c>
      <c r="O249">
        <v>2020.8218093527501</v>
      </c>
      <c r="P249">
        <v>2016.92002644025</v>
      </c>
      <c r="Q249">
        <v>2006.72820365501</v>
      </c>
      <c r="R249">
        <v>1998.9203401351899</v>
      </c>
      <c r="S249">
        <v>2001.95184544062</v>
      </c>
      <c r="T249">
        <v>1999.81463108191</v>
      </c>
      <c r="U249">
        <v>2008.4319154975501</v>
      </c>
      <c r="V249">
        <v>2016.7274446514</v>
      </c>
      <c r="Z249">
        <v>1997.1655125632301</v>
      </c>
      <c r="AA249">
        <v>2004.62464868201</v>
      </c>
      <c r="AD249">
        <v>2001.0680911208301</v>
      </c>
    </row>
    <row r="250" spans="1:30" x14ac:dyDescent="0.25">
      <c r="A250" s="1">
        <v>27594</v>
      </c>
      <c r="L250">
        <v>2033.2686969689501</v>
      </c>
      <c r="M250">
        <v>2024.2460726469999</v>
      </c>
      <c r="O250">
        <v>2019.05913668381</v>
      </c>
      <c r="P250">
        <v>2018.3366194876401</v>
      </c>
      <c r="Q250">
        <v>2006.21627065291</v>
      </c>
      <c r="R250">
        <v>1999.8174166874501</v>
      </c>
      <c r="S250">
        <v>2001.23184935423</v>
      </c>
      <c r="T250">
        <v>2000.6727061177401</v>
      </c>
      <c r="U250">
        <v>2009.4019503674201</v>
      </c>
      <c r="V250">
        <v>2016.2647174010699</v>
      </c>
      <c r="Z250">
        <v>1997.7804318445801</v>
      </c>
      <c r="AA250">
        <v>2005.0617995954999</v>
      </c>
      <c r="AD250">
        <v>2001.2045462513599</v>
      </c>
    </row>
    <row r="251" spans="1:30" x14ac:dyDescent="0.25">
      <c r="A251" s="1">
        <v>27609</v>
      </c>
      <c r="L251">
        <v>2032.0911000961901</v>
      </c>
      <c r="M251">
        <v>2023.1191684406799</v>
      </c>
      <c r="O251">
        <v>2020.3150475959501</v>
      </c>
      <c r="P251">
        <v>2018.80591338922</v>
      </c>
      <c r="Q251">
        <v>2007.84250090811</v>
      </c>
      <c r="R251">
        <v>1999.27596498144</v>
      </c>
      <c r="S251">
        <v>2003.28130871641</v>
      </c>
      <c r="T251">
        <v>2002.07484005476</v>
      </c>
      <c r="U251">
        <v>2008.41016443842</v>
      </c>
      <c r="V251">
        <v>2015.8535258757399</v>
      </c>
      <c r="Z251">
        <v>1998.5551550325599</v>
      </c>
      <c r="AA251">
        <v>2005.28053826527</v>
      </c>
      <c r="AD251">
        <v>2001.95183951375</v>
      </c>
    </row>
    <row r="252" spans="1:30" x14ac:dyDescent="0.25">
      <c r="A252" s="1">
        <v>27623</v>
      </c>
      <c r="L252">
        <v>2032.3977711631801</v>
      </c>
      <c r="M252">
        <v>2024.2689956607601</v>
      </c>
      <c r="O252">
        <v>2020.0654312944901</v>
      </c>
      <c r="P252">
        <v>2020.34094600767</v>
      </c>
      <c r="Q252">
        <v>2009.5134751370099</v>
      </c>
      <c r="R252">
        <v>1999.5967211596601</v>
      </c>
      <c r="S252">
        <v>2003.27460223305</v>
      </c>
      <c r="T252">
        <v>2002.07484005476</v>
      </c>
      <c r="U252">
        <v>2009.51559641412</v>
      </c>
      <c r="V252">
        <v>2016.1351384699501</v>
      </c>
      <c r="Z252">
        <v>1997.64266007432</v>
      </c>
      <c r="AA252">
        <v>2004.8310111887199</v>
      </c>
      <c r="AD252">
        <v>2002.3495690150801</v>
      </c>
    </row>
    <row r="253" spans="1:30" x14ac:dyDescent="0.25">
      <c r="A253" s="1">
        <v>27644</v>
      </c>
      <c r="L253">
        <v>2033.4602928204899</v>
      </c>
      <c r="M253">
        <v>2023.4179165611099</v>
      </c>
      <c r="O253">
        <v>2020.9779590094399</v>
      </c>
      <c r="P253">
        <v>2021.49079662292</v>
      </c>
      <c r="Q253">
        <v>2010.7872257422</v>
      </c>
      <c r="R253">
        <v>1999.8831650115501</v>
      </c>
      <c r="S253">
        <v>2003.3923121779001</v>
      </c>
      <c r="T253">
        <v>2002.07484005476</v>
      </c>
      <c r="U253">
        <v>2009.51559641412</v>
      </c>
      <c r="V253">
        <v>2017.08703503997</v>
      </c>
      <c r="Z253">
        <v>1996.83444476709</v>
      </c>
      <c r="AA253">
        <v>2005.3103633267999</v>
      </c>
      <c r="AD253">
        <v>2003.0702076523601</v>
      </c>
    </row>
    <row r="254" spans="1:30" x14ac:dyDescent="0.25">
      <c r="A254" s="1">
        <v>27672</v>
      </c>
      <c r="L254">
        <v>2034.6153493416</v>
      </c>
      <c r="M254">
        <v>2024.6387809712101</v>
      </c>
      <c r="O254">
        <v>2020.1295186544601</v>
      </c>
      <c r="P254">
        <v>2022.7195135731699</v>
      </c>
      <c r="Q254">
        <v>2011.3264317850601</v>
      </c>
      <c r="R254">
        <v>2000.3845103809299</v>
      </c>
      <c r="S254">
        <v>2002.5415406203499</v>
      </c>
      <c r="T254">
        <v>2002.07484005476</v>
      </c>
      <c r="U254">
        <v>2010.44259215793</v>
      </c>
      <c r="V254">
        <v>2016.13044849844</v>
      </c>
      <c r="Z254">
        <v>1996.5254298150601</v>
      </c>
      <c r="AA254">
        <v>2005.15639984974</v>
      </c>
      <c r="AD254">
        <v>2004.06751039903</v>
      </c>
    </row>
    <row r="255" spans="1:30" x14ac:dyDescent="0.25">
      <c r="A255" s="1">
        <v>27784</v>
      </c>
      <c r="L255">
        <v>2034.9206461343199</v>
      </c>
      <c r="M255">
        <v>2023.5088976767199</v>
      </c>
      <c r="O255">
        <v>2020.5811930468999</v>
      </c>
      <c r="P255">
        <v>2021.5445246685499</v>
      </c>
      <c r="Q255">
        <v>2012.83576451981</v>
      </c>
      <c r="R255">
        <v>2000.9608283514001</v>
      </c>
      <c r="S255">
        <v>2002.0863068761</v>
      </c>
      <c r="T255">
        <v>2002.07484005476</v>
      </c>
      <c r="U255">
        <v>2009.3017727919801</v>
      </c>
      <c r="V255">
        <v>2016.10759617593</v>
      </c>
      <c r="Z255">
        <v>1995.2567115828101</v>
      </c>
      <c r="AA255">
        <v>2004.8400523012799</v>
      </c>
      <c r="AD255">
        <v>2004.9639667133099</v>
      </c>
    </row>
    <row r="256" spans="1:30" x14ac:dyDescent="0.25">
      <c r="A256" s="1">
        <v>27825</v>
      </c>
      <c r="L256">
        <v>2034.9142204484001</v>
      </c>
      <c r="M256">
        <v>2022.3518141332399</v>
      </c>
      <c r="O256">
        <v>2019.7589706185399</v>
      </c>
      <c r="P256">
        <v>2022.5850821427</v>
      </c>
      <c r="Q256">
        <v>2013.8327637462901</v>
      </c>
      <c r="R256">
        <v>2001.7188617982399</v>
      </c>
      <c r="S256">
        <v>2001.8613454388601</v>
      </c>
      <c r="T256">
        <v>2002.07484005476</v>
      </c>
      <c r="U256">
        <v>2010.74486978093</v>
      </c>
      <c r="V256">
        <v>2014.73531751055</v>
      </c>
      <c r="Z256">
        <v>1996.5870404534</v>
      </c>
      <c r="AA256">
        <v>2004.1074611227</v>
      </c>
      <c r="AD256">
        <v>2005.8629380636</v>
      </c>
    </row>
    <row r="257" spans="1:30" x14ac:dyDescent="0.25">
      <c r="A257" s="1">
        <v>27847</v>
      </c>
      <c r="L257">
        <v>2036.3712626097399</v>
      </c>
      <c r="M257">
        <v>2023.0849896146401</v>
      </c>
      <c r="O257">
        <v>2019.64747431362</v>
      </c>
      <c r="P257">
        <v>2021.78641256686</v>
      </c>
      <c r="Q257">
        <v>2013.9592574200101</v>
      </c>
      <c r="R257">
        <v>2001.38781769513</v>
      </c>
      <c r="S257">
        <v>2003.62137806808</v>
      </c>
      <c r="T257">
        <v>2002.8955546049799</v>
      </c>
      <c r="U257">
        <v>2011.2556326306601</v>
      </c>
      <c r="V257">
        <v>2015.5977486668801</v>
      </c>
      <c r="Z257">
        <v>1996.75403367391</v>
      </c>
      <c r="AA257">
        <v>2005.10008854437</v>
      </c>
      <c r="AD257">
        <v>2006.6058490146499</v>
      </c>
    </row>
    <row r="258" spans="1:30" x14ac:dyDescent="0.25">
      <c r="A258" s="1">
        <v>27882</v>
      </c>
      <c r="L258">
        <v>2035.86235293919</v>
      </c>
      <c r="M258">
        <v>2022.5068747159601</v>
      </c>
      <c r="O258">
        <v>2021.37620307872</v>
      </c>
      <c r="P258">
        <v>2022.8373190873499</v>
      </c>
      <c r="Q258">
        <v>2014.8613460295101</v>
      </c>
      <c r="R258">
        <v>2000.8520975377701</v>
      </c>
      <c r="S258">
        <v>2004.46650845255</v>
      </c>
      <c r="T258">
        <v>2004.0662466835399</v>
      </c>
      <c r="U258">
        <v>2011.3261652601</v>
      </c>
      <c r="V258">
        <v>2015.3026064056401</v>
      </c>
      <c r="Z258">
        <v>1996.53396658417</v>
      </c>
      <c r="AA258">
        <v>2005.2339613397201</v>
      </c>
      <c r="AD258">
        <v>2007.3072602876</v>
      </c>
    </row>
    <row r="259" spans="1:30" x14ac:dyDescent="0.25">
      <c r="A259" s="1">
        <v>27896</v>
      </c>
      <c r="L259">
        <v>2035.0035533861501</v>
      </c>
      <c r="M259">
        <v>2021.8069506260899</v>
      </c>
      <c r="O259">
        <v>2020.8319713251001</v>
      </c>
      <c r="P259">
        <v>2022.17433254922</v>
      </c>
      <c r="Q259">
        <v>2015.49504551255</v>
      </c>
      <c r="R259">
        <v>2001.7102759939601</v>
      </c>
      <c r="S259">
        <v>2006.292751983</v>
      </c>
      <c r="T259">
        <v>2005.6676763140199</v>
      </c>
      <c r="U259">
        <v>2012.50122116844</v>
      </c>
      <c r="V259">
        <v>2016.00533854834</v>
      </c>
      <c r="Z259">
        <v>1996.1062181996499</v>
      </c>
      <c r="AA259">
        <v>2005.9865187129501</v>
      </c>
      <c r="AD259">
        <v>2008.12737317954</v>
      </c>
    </row>
    <row r="260" spans="1:30" x14ac:dyDescent="0.25">
      <c r="A260" s="1">
        <v>27910</v>
      </c>
      <c r="L260">
        <v>2036.5045953823701</v>
      </c>
      <c r="M260">
        <v>2021.8340668701901</v>
      </c>
      <c r="O260">
        <v>2020.2979050526901</v>
      </c>
      <c r="P260">
        <v>2021.1198137479801</v>
      </c>
      <c r="Q260">
        <v>2016.3309845771801</v>
      </c>
      <c r="R260">
        <v>2002.8011097225101</v>
      </c>
      <c r="S260">
        <v>2006.84234912086</v>
      </c>
      <c r="T260">
        <v>2005.2713050172899</v>
      </c>
      <c r="U260">
        <v>2013.1450967109099</v>
      </c>
      <c r="V260">
        <v>2015.05634288748</v>
      </c>
      <c r="Z260">
        <v>1996.1062181996499</v>
      </c>
      <c r="AA260">
        <v>2006.69367462231</v>
      </c>
      <c r="AD260">
        <v>2008.9147435841301</v>
      </c>
    </row>
    <row r="261" spans="1:30" x14ac:dyDescent="0.25">
      <c r="A261" s="1">
        <v>27924</v>
      </c>
      <c r="L261">
        <v>2036.0400532078399</v>
      </c>
      <c r="M261">
        <v>2023.11706443406</v>
      </c>
      <c r="O261">
        <v>2019.33302638195</v>
      </c>
      <c r="P261">
        <v>2021.73177979307</v>
      </c>
      <c r="Q261">
        <v>2016.92733530135</v>
      </c>
      <c r="R261">
        <v>2003.9552527415899</v>
      </c>
      <c r="S261">
        <v>2008.4734489815701</v>
      </c>
      <c r="T261">
        <v>2005.8443406786701</v>
      </c>
      <c r="U261">
        <v>2011.8920549244899</v>
      </c>
      <c r="V261">
        <v>2015.2386971815199</v>
      </c>
      <c r="Z261">
        <v>1995.84576126514</v>
      </c>
      <c r="AA261">
        <v>2006.9254065202499</v>
      </c>
      <c r="AD261">
        <v>2009.4686929489501</v>
      </c>
    </row>
    <row r="262" spans="1:30" x14ac:dyDescent="0.25">
      <c r="A262" s="1">
        <v>27945</v>
      </c>
      <c r="L262">
        <v>2035.8514621584</v>
      </c>
      <c r="M262">
        <v>2023.04686641987</v>
      </c>
      <c r="O262">
        <v>2020.20544264721</v>
      </c>
      <c r="P262">
        <v>2022.8141667170401</v>
      </c>
      <c r="Q262">
        <v>2017.69683645535</v>
      </c>
      <c r="R262">
        <v>2004.47421262582</v>
      </c>
      <c r="S262">
        <v>2008.97211856321</v>
      </c>
      <c r="T262">
        <v>2005.7581566506601</v>
      </c>
      <c r="U262">
        <v>2013.5352710739601</v>
      </c>
      <c r="V262">
        <v>2013.4750612569101</v>
      </c>
      <c r="Z262">
        <v>1997.27598833669</v>
      </c>
      <c r="AA262">
        <v>2007.2582989175</v>
      </c>
      <c r="AD262">
        <v>2007.5968739744001</v>
      </c>
    </row>
    <row r="263" spans="1:30" x14ac:dyDescent="0.25">
      <c r="A263" s="1">
        <v>27959</v>
      </c>
      <c r="L263">
        <v>2037.4788796642299</v>
      </c>
      <c r="M263">
        <v>2023.69077226126</v>
      </c>
      <c r="O263">
        <v>2020.5579029108201</v>
      </c>
      <c r="P263">
        <v>2022.8939333565199</v>
      </c>
      <c r="Q263">
        <v>2018.87929987712</v>
      </c>
      <c r="R263">
        <v>2005.3954620991001</v>
      </c>
      <c r="S263">
        <v>2009.0247144254599</v>
      </c>
      <c r="T263">
        <v>2007.3456841653399</v>
      </c>
      <c r="U263">
        <v>2015.13035740026</v>
      </c>
      <c r="V263">
        <v>2012.6113355832799</v>
      </c>
      <c r="Z263">
        <v>1996.7131851592701</v>
      </c>
      <c r="AA263">
        <v>2007.8940156957301</v>
      </c>
      <c r="AD263">
        <v>2008.5010512060101</v>
      </c>
    </row>
    <row r="264" spans="1:30" x14ac:dyDescent="0.25">
      <c r="A264" s="1">
        <v>27973</v>
      </c>
      <c r="L264">
        <v>2038.2286787374801</v>
      </c>
      <c r="M264">
        <v>2023.3546017388301</v>
      </c>
      <c r="O264">
        <v>2020.31944755686</v>
      </c>
      <c r="P264">
        <v>2024.0658516393801</v>
      </c>
      <c r="Q264">
        <v>2019.6069938714099</v>
      </c>
      <c r="R264">
        <v>2006.3375285373099</v>
      </c>
      <c r="S264">
        <v>2008.51399256478</v>
      </c>
      <c r="T264">
        <v>2008.31632509459</v>
      </c>
      <c r="U264">
        <v>2016.2275534533501</v>
      </c>
      <c r="V264">
        <v>2012.6084174950599</v>
      </c>
      <c r="Z264">
        <v>1997.3197029243699</v>
      </c>
      <c r="AA264">
        <v>2008.2714067351999</v>
      </c>
      <c r="AD264">
        <v>2006.7220711482601</v>
      </c>
    </row>
    <row r="265" spans="1:30" x14ac:dyDescent="0.25">
      <c r="A265" s="1">
        <v>27987</v>
      </c>
      <c r="L265">
        <v>2038.31874470087</v>
      </c>
      <c r="M265">
        <v>2024.5694970714301</v>
      </c>
      <c r="O265">
        <v>2018.8520921173599</v>
      </c>
      <c r="P265">
        <v>2024.6958224759701</v>
      </c>
      <c r="Q265">
        <v>2018.1209458650301</v>
      </c>
      <c r="R265">
        <v>2004.28448800316</v>
      </c>
      <c r="S265">
        <v>2010.316733378</v>
      </c>
      <c r="T265">
        <v>2007.9292800291601</v>
      </c>
      <c r="U265">
        <v>2017.92891607813</v>
      </c>
      <c r="V265">
        <v>2012.6084174950599</v>
      </c>
      <c r="Z265">
        <v>1998.5565290398099</v>
      </c>
      <c r="AA265">
        <v>2007.4574599456801</v>
      </c>
      <c r="AD265">
        <v>2006.7220711482601</v>
      </c>
    </row>
    <row r="266" spans="1:30" x14ac:dyDescent="0.25">
      <c r="A266" s="1">
        <v>28001</v>
      </c>
      <c r="L266">
        <v>2037.9596542403699</v>
      </c>
      <c r="M266">
        <v>2024.4763000407399</v>
      </c>
      <c r="O266">
        <v>2018.0895293541801</v>
      </c>
      <c r="P266">
        <v>2025.7141850395899</v>
      </c>
      <c r="Q266">
        <v>2019.3080486043</v>
      </c>
      <c r="R266">
        <v>2004.9715726209799</v>
      </c>
      <c r="S266">
        <v>2010.3563620387199</v>
      </c>
      <c r="T266">
        <v>2009.0478270767401</v>
      </c>
      <c r="U266">
        <v>2017.36681410697</v>
      </c>
      <c r="V266">
        <v>2013.44814859609</v>
      </c>
      <c r="Z266">
        <v>1999.9930523228099</v>
      </c>
      <c r="AA266">
        <v>2007.91120732176</v>
      </c>
      <c r="AD266">
        <v>2006.7220711482601</v>
      </c>
    </row>
    <row r="267" spans="1:30" x14ac:dyDescent="0.25">
      <c r="A267" s="1">
        <v>28015</v>
      </c>
      <c r="L267">
        <v>2038.55716180689</v>
      </c>
      <c r="M267">
        <v>2026.43514047452</v>
      </c>
      <c r="O267">
        <v>2018.19545137963</v>
      </c>
      <c r="P267">
        <v>2024.27068704367</v>
      </c>
      <c r="Q267">
        <v>2020.0973435037699</v>
      </c>
      <c r="R267">
        <v>2005.8219302621701</v>
      </c>
      <c r="S267">
        <v>2012.1030151771099</v>
      </c>
      <c r="T267">
        <v>2009.82669889821</v>
      </c>
      <c r="U267">
        <v>2017.9923486667701</v>
      </c>
      <c r="V267">
        <v>2014.35606990733</v>
      </c>
      <c r="Z267">
        <v>1999.3548760537799</v>
      </c>
      <c r="AA267">
        <v>2007.4487969879699</v>
      </c>
      <c r="AD267">
        <v>2007.4043212670499</v>
      </c>
    </row>
    <row r="268" spans="1:30" x14ac:dyDescent="0.25">
      <c r="A268" s="1">
        <v>28036</v>
      </c>
      <c r="L268">
        <v>2038.1120951425</v>
      </c>
      <c r="M268">
        <v>2027.25735633621</v>
      </c>
      <c r="O268">
        <v>2018.19545137963</v>
      </c>
      <c r="P268">
        <v>2025.41428431899</v>
      </c>
      <c r="Q268">
        <v>2020.39732536267</v>
      </c>
      <c r="R268">
        <v>2006.7498285247</v>
      </c>
      <c r="S268">
        <v>2011.5095809959601</v>
      </c>
      <c r="T268">
        <v>2009.9195932817399</v>
      </c>
      <c r="U268">
        <v>2018.5844118288101</v>
      </c>
      <c r="V268">
        <v>2014.6620376508999</v>
      </c>
      <c r="Z268">
        <v>2000.8359292196501</v>
      </c>
      <c r="AA268">
        <v>2006.89329823363</v>
      </c>
      <c r="AD268">
        <v>2007.46701246664</v>
      </c>
    </row>
    <row r="269" spans="1:30" x14ac:dyDescent="0.25">
      <c r="A269" s="1">
        <v>28043</v>
      </c>
      <c r="L269">
        <v>2039.2953808321199</v>
      </c>
      <c r="M269">
        <v>2026.2423946512299</v>
      </c>
      <c r="O269">
        <v>2018.19545137963</v>
      </c>
      <c r="P269">
        <v>2026.50610697108</v>
      </c>
      <c r="Q269">
        <v>2020.1070970804201</v>
      </c>
      <c r="R269">
        <v>2007.93078351587</v>
      </c>
      <c r="S269">
        <v>2011.32236959891</v>
      </c>
      <c r="T269">
        <v>2011.0101589190001</v>
      </c>
      <c r="U269">
        <v>2019.6610096884499</v>
      </c>
      <c r="V269">
        <v>2014.8457562204701</v>
      </c>
      <c r="Z269">
        <v>2000.04492074267</v>
      </c>
      <c r="AA269">
        <v>2007.3479978166199</v>
      </c>
      <c r="AD269">
        <v>2008.14601806214</v>
      </c>
    </row>
    <row r="270" spans="1:30" x14ac:dyDescent="0.25">
      <c r="A270" s="1">
        <v>28057</v>
      </c>
      <c r="L270">
        <v>2038.8641651132</v>
      </c>
      <c r="M270">
        <v>2024.9808730141899</v>
      </c>
      <c r="O270">
        <v>2018.19545137963</v>
      </c>
      <c r="P270">
        <v>2027.2758075742299</v>
      </c>
      <c r="Q270">
        <v>2019.99332924124</v>
      </c>
      <c r="R270">
        <v>2007.92160075786</v>
      </c>
      <c r="S270">
        <v>2012.4674136854101</v>
      </c>
      <c r="T270">
        <v>2012.5034409300699</v>
      </c>
      <c r="U270">
        <v>2019.13568462637</v>
      </c>
      <c r="V270">
        <v>2015.2261858640099</v>
      </c>
      <c r="Z270">
        <v>2001.7867946111401</v>
      </c>
      <c r="AA270">
        <v>2007.75234969945</v>
      </c>
      <c r="AD270">
        <v>2006.2251883859601</v>
      </c>
    </row>
    <row r="271" spans="1:30" x14ac:dyDescent="0.25">
      <c r="A271" s="1">
        <v>28134</v>
      </c>
      <c r="L271">
        <v>2040.6044972945499</v>
      </c>
      <c r="M271">
        <v>2024.0418958340199</v>
      </c>
      <c r="O271">
        <v>2018.88722610128</v>
      </c>
      <c r="P271">
        <v>2026.30311816418</v>
      </c>
      <c r="Q271">
        <v>2020.3386456515</v>
      </c>
      <c r="R271">
        <v>2010.2164522010701</v>
      </c>
      <c r="S271">
        <v>2012.66186457399</v>
      </c>
      <c r="T271">
        <v>2012.5034409300699</v>
      </c>
      <c r="U271">
        <v>2019.2499625737701</v>
      </c>
      <c r="V271">
        <v>2016.5323691383801</v>
      </c>
      <c r="Z271">
        <v>2002.86488983299</v>
      </c>
      <c r="AA271">
        <v>2007.75234969945</v>
      </c>
      <c r="AD271">
        <v>2004.52225152092</v>
      </c>
    </row>
    <row r="272" spans="1:30" x14ac:dyDescent="0.25">
      <c r="A272" s="1">
        <v>28148</v>
      </c>
      <c r="L272">
        <v>2042.2860421975199</v>
      </c>
      <c r="M272">
        <v>2023.0807747124099</v>
      </c>
      <c r="O272">
        <v>2019.9009080916601</v>
      </c>
      <c r="P272">
        <v>2027.30036561617</v>
      </c>
      <c r="Q272">
        <v>2020.7470409712701</v>
      </c>
      <c r="R272">
        <v>2009.5090554194401</v>
      </c>
      <c r="S272">
        <v>2012.89543264031</v>
      </c>
      <c r="T272">
        <v>2012.5034409300699</v>
      </c>
      <c r="U272">
        <v>2019.18213842774</v>
      </c>
      <c r="V272">
        <v>2015.9659127060099</v>
      </c>
      <c r="Z272">
        <v>2002.57817091422</v>
      </c>
      <c r="AA272">
        <v>2007.75234969945</v>
      </c>
      <c r="AD272">
        <v>2005.2374946195901</v>
      </c>
    </row>
    <row r="273" spans="1:30" x14ac:dyDescent="0.25">
      <c r="A273" s="1">
        <v>28189</v>
      </c>
      <c r="L273">
        <v>2043.01841745564</v>
      </c>
      <c r="M273">
        <v>2021.4154977051401</v>
      </c>
      <c r="O273">
        <v>2019.84247901547</v>
      </c>
      <c r="P273">
        <v>2028.0248188585099</v>
      </c>
      <c r="Q273">
        <v>2019.42120642438</v>
      </c>
      <c r="R273">
        <v>2011.57920608987</v>
      </c>
      <c r="S273">
        <v>2012.03808377788</v>
      </c>
      <c r="T273">
        <v>2012.5034409300699</v>
      </c>
      <c r="U273">
        <v>2019.90468529386</v>
      </c>
      <c r="V273">
        <v>2016.8515149367699</v>
      </c>
      <c r="Z273">
        <v>2001.77471892011</v>
      </c>
      <c r="AA273">
        <v>2007.75234969945</v>
      </c>
      <c r="AD273">
        <v>2006.2035294641501</v>
      </c>
    </row>
    <row r="274" spans="1:30" x14ac:dyDescent="0.25">
      <c r="A274" s="1">
        <v>28218</v>
      </c>
      <c r="L274">
        <v>2044.45530668017</v>
      </c>
      <c r="M274">
        <v>2021.32457139642</v>
      </c>
      <c r="O274">
        <v>2017.9035976068301</v>
      </c>
      <c r="P274">
        <v>2028.25285144391</v>
      </c>
      <c r="R274">
        <v>2013.45036453899</v>
      </c>
      <c r="S274">
        <v>2012.7893993868399</v>
      </c>
      <c r="T274">
        <v>2012.0992243818</v>
      </c>
      <c r="U274">
        <v>2018.9326791676301</v>
      </c>
      <c r="V274">
        <v>2017.07165473038</v>
      </c>
      <c r="Z274">
        <v>2003.5062813079501</v>
      </c>
      <c r="AA274">
        <v>2008.7539632007899</v>
      </c>
      <c r="AD274">
        <v>2007.01336555798</v>
      </c>
    </row>
    <row r="275" spans="1:30" x14ac:dyDescent="0.25">
      <c r="A275" s="1">
        <v>28253</v>
      </c>
      <c r="L275">
        <v>2044.9703961999301</v>
      </c>
      <c r="M275">
        <v>2022.0289289263301</v>
      </c>
      <c r="O275">
        <v>2018.72226962994</v>
      </c>
      <c r="P275">
        <v>2027.1074276767799</v>
      </c>
      <c r="R275">
        <v>2015.2593224057</v>
      </c>
      <c r="S275">
        <v>2013.99827527244</v>
      </c>
      <c r="T275">
        <v>2012.18169443278</v>
      </c>
      <c r="U275">
        <v>2018.87076665122</v>
      </c>
      <c r="V275">
        <v>2016.67413734923</v>
      </c>
      <c r="Z275">
        <v>2005.0493961935699</v>
      </c>
      <c r="AA275">
        <v>2007.71661374526</v>
      </c>
      <c r="AD275">
        <v>2005.38317079333</v>
      </c>
    </row>
    <row r="276" spans="1:30" x14ac:dyDescent="0.25">
      <c r="A276" s="1">
        <v>28267</v>
      </c>
      <c r="L276">
        <v>2044.8407698392</v>
      </c>
      <c r="M276">
        <v>2021.0814666052099</v>
      </c>
      <c r="O276">
        <v>2019.4443692930599</v>
      </c>
      <c r="P276">
        <v>2026.07530222644</v>
      </c>
      <c r="R276">
        <v>2017.2514195664701</v>
      </c>
      <c r="S276">
        <v>2015.06946754459</v>
      </c>
      <c r="T276">
        <v>2013.2660835863601</v>
      </c>
      <c r="U276">
        <v>2018.6402784649899</v>
      </c>
      <c r="V276">
        <v>2015.7291582441201</v>
      </c>
      <c r="W276">
        <v>2000.7061536454701</v>
      </c>
      <c r="Z276">
        <v>2006.0121387951301</v>
      </c>
      <c r="AA276">
        <v>2008.1425225192099</v>
      </c>
      <c r="AD276">
        <v>2006.2389663910701</v>
      </c>
    </row>
    <row r="277" spans="1:30" x14ac:dyDescent="0.25">
      <c r="A277" s="1">
        <v>28281</v>
      </c>
      <c r="L277">
        <v>2044.2749478545099</v>
      </c>
      <c r="M277">
        <v>2022.3662829078401</v>
      </c>
      <c r="O277">
        <v>2018.3172847491001</v>
      </c>
      <c r="P277">
        <v>2026.5591743171101</v>
      </c>
      <c r="R277">
        <v>2017.5344883621999</v>
      </c>
      <c r="S277">
        <v>2015.0183157039401</v>
      </c>
      <c r="T277">
        <v>2014.45839238944</v>
      </c>
      <c r="U277">
        <v>2017.41481947392</v>
      </c>
      <c r="V277">
        <v>2015.7769185160901</v>
      </c>
      <c r="W277">
        <v>2000.0910996262901</v>
      </c>
      <c r="Z277">
        <v>2004.85701896093</v>
      </c>
      <c r="AA277">
        <v>2008.72912365864</v>
      </c>
      <c r="AD277">
        <v>2007.0372246935101</v>
      </c>
    </row>
    <row r="278" spans="1:30" x14ac:dyDescent="0.25">
      <c r="A278" s="1">
        <v>28295</v>
      </c>
      <c r="L278">
        <v>2044.39678045349</v>
      </c>
      <c r="M278">
        <v>2021.3597134735201</v>
      </c>
      <c r="O278">
        <v>2019.03884035335</v>
      </c>
      <c r="P278">
        <v>2026.59905123762</v>
      </c>
      <c r="R278">
        <v>2017.08710251977</v>
      </c>
      <c r="S278">
        <v>2016.8099171485801</v>
      </c>
      <c r="T278">
        <v>2014.3758593922</v>
      </c>
      <c r="U278">
        <v>2018.4697675714301</v>
      </c>
      <c r="V278">
        <v>2017.1290181429699</v>
      </c>
      <c r="W278">
        <v>2000.0910996262901</v>
      </c>
      <c r="Z278">
        <v>2005.7472969975599</v>
      </c>
      <c r="AA278">
        <v>2009.64079909003</v>
      </c>
      <c r="AD278">
        <v>2005.7367632267201</v>
      </c>
    </row>
    <row r="279" spans="1:30" x14ac:dyDescent="0.25">
      <c r="A279" s="1">
        <v>28309</v>
      </c>
      <c r="L279">
        <v>2045.21729440536</v>
      </c>
      <c r="M279">
        <v>2021.58066207302</v>
      </c>
      <c r="O279">
        <v>2019.4336479717499</v>
      </c>
      <c r="P279">
        <v>2027.58842822764</v>
      </c>
      <c r="R279">
        <v>2017.4514471398099</v>
      </c>
      <c r="S279">
        <v>2017.7530932777099</v>
      </c>
      <c r="T279">
        <v>2014.2001603664301</v>
      </c>
      <c r="U279">
        <v>2019.7720276663499</v>
      </c>
      <c r="V279">
        <v>2018.40300480821</v>
      </c>
      <c r="W279">
        <v>1999.5911731316301</v>
      </c>
      <c r="Z279">
        <v>2007.1477668985699</v>
      </c>
      <c r="AA279">
        <v>2008.93905081771</v>
      </c>
      <c r="AD279">
        <v>2006.2474462944101</v>
      </c>
    </row>
    <row r="280" spans="1:30" x14ac:dyDescent="0.25">
      <c r="A280" s="1">
        <v>28322</v>
      </c>
      <c r="L280">
        <v>2045.5390547165</v>
      </c>
      <c r="M280">
        <v>2020.90922326686</v>
      </c>
      <c r="O280">
        <v>2019.06117715599</v>
      </c>
      <c r="P280">
        <v>2028.78840991981</v>
      </c>
      <c r="R280">
        <v>2017.8667939415</v>
      </c>
      <c r="S280">
        <v>2018.95793488548</v>
      </c>
      <c r="T280">
        <v>2015.2507920157</v>
      </c>
      <c r="U280">
        <v>2019.7567015842001</v>
      </c>
      <c r="V280">
        <v>2017.8057517065399</v>
      </c>
      <c r="W280">
        <v>1999.46015259111</v>
      </c>
      <c r="Z280">
        <v>2007.25049988249</v>
      </c>
      <c r="AA280">
        <v>2009.83359448647</v>
      </c>
      <c r="AD280">
        <v>2007.0688459695</v>
      </c>
    </row>
    <row r="281" spans="1:30" x14ac:dyDescent="0.25">
      <c r="A281" s="1">
        <v>28337</v>
      </c>
      <c r="L281">
        <v>2044.5210436938701</v>
      </c>
      <c r="M281">
        <v>2021.55873833955</v>
      </c>
      <c r="O281">
        <v>2019.6841205099599</v>
      </c>
      <c r="P281">
        <v>2028.6604057565501</v>
      </c>
      <c r="R281">
        <v>2019.7046088868699</v>
      </c>
      <c r="S281">
        <v>2018.83671399317</v>
      </c>
      <c r="T281">
        <v>2014.3919492149601</v>
      </c>
      <c r="U281">
        <v>2018.87906183938</v>
      </c>
      <c r="V281">
        <v>2017.8057517065399</v>
      </c>
      <c r="W281">
        <v>2000.0945268159801</v>
      </c>
      <c r="Z281">
        <v>2007.3267441903599</v>
      </c>
      <c r="AA281">
        <v>2009.1169158364801</v>
      </c>
      <c r="AD281">
        <v>2008.0396920579699</v>
      </c>
    </row>
    <row r="282" spans="1:30" x14ac:dyDescent="0.25">
      <c r="A282" s="1">
        <v>28351</v>
      </c>
      <c r="L282">
        <v>2045.4009037363101</v>
      </c>
      <c r="M282">
        <v>2022.6538587084699</v>
      </c>
      <c r="O282">
        <v>2020.2598880057999</v>
      </c>
      <c r="P282">
        <v>2028.0192140918</v>
      </c>
      <c r="R282">
        <v>2019.7051758534999</v>
      </c>
      <c r="S282">
        <v>2018.11366188123</v>
      </c>
      <c r="T282">
        <v>2016.0489379113001</v>
      </c>
      <c r="U282">
        <v>2019.4960939027501</v>
      </c>
      <c r="V282">
        <v>2016.98175596125</v>
      </c>
      <c r="W282">
        <v>2000.0945268159801</v>
      </c>
      <c r="Z282">
        <v>2006.1180409804699</v>
      </c>
      <c r="AA282">
        <v>2009.42197038523</v>
      </c>
      <c r="AD282">
        <v>2008.8408910385499</v>
      </c>
    </row>
    <row r="283" spans="1:30" x14ac:dyDescent="0.25">
      <c r="A283" s="1">
        <v>28365</v>
      </c>
      <c r="L283">
        <v>2046.99126071507</v>
      </c>
      <c r="M283">
        <v>2022.3220159868399</v>
      </c>
      <c r="O283">
        <v>2020.5823594573999</v>
      </c>
      <c r="P283">
        <v>2027.1567680979099</v>
      </c>
      <c r="R283">
        <v>2021.31662817644</v>
      </c>
      <c r="S283">
        <v>2019.6769297784001</v>
      </c>
      <c r="T283">
        <v>2016.0425264959599</v>
      </c>
      <c r="U283">
        <v>2018.42043391673</v>
      </c>
      <c r="V283">
        <v>2017.04024904472</v>
      </c>
      <c r="W283">
        <v>2000.4835710520599</v>
      </c>
      <c r="Z283">
        <v>2005.5174496157999</v>
      </c>
      <c r="AA283">
        <v>2008.82687275172</v>
      </c>
      <c r="AD283">
        <v>2009.65254165589</v>
      </c>
    </row>
    <row r="284" spans="1:30" x14ac:dyDescent="0.25">
      <c r="A284" s="1">
        <v>28379</v>
      </c>
      <c r="L284">
        <v>2046.44791633358</v>
      </c>
      <c r="M284">
        <v>2023.33367518516</v>
      </c>
      <c r="O284">
        <v>2020.4342198444201</v>
      </c>
      <c r="P284">
        <v>2027.1873377914001</v>
      </c>
      <c r="R284">
        <v>2021.5693285063001</v>
      </c>
      <c r="S284">
        <v>2020.65904792784</v>
      </c>
      <c r="T284">
        <v>2017.4405148522101</v>
      </c>
      <c r="U284">
        <v>2017.5172075579401</v>
      </c>
      <c r="V284">
        <v>2018.5540186470901</v>
      </c>
      <c r="W284">
        <v>2001.01621554999</v>
      </c>
      <c r="Z284">
        <v>2006.9446646295</v>
      </c>
      <c r="AA284">
        <v>2008.7642215152</v>
      </c>
      <c r="AD284">
        <v>2010.3813140883999</v>
      </c>
    </row>
    <row r="285" spans="1:30" x14ac:dyDescent="0.25">
      <c r="A285" s="1">
        <v>28400</v>
      </c>
      <c r="L285">
        <v>2046.9129022032701</v>
      </c>
      <c r="M285">
        <v>2022.9825167956201</v>
      </c>
      <c r="O285">
        <v>2020.6463372482001</v>
      </c>
      <c r="P285">
        <v>2028.6400392149101</v>
      </c>
      <c r="R285">
        <v>2023.1590024581301</v>
      </c>
      <c r="S285">
        <v>2021.5844105743799</v>
      </c>
      <c r="T285">
        <v>2015.92094795461</v>
      </c>
      <c r="U285">
        <v>2017.6328123662299</v>
      </c>
      <c r="V285">
        <v>2019.9452765674901</v>
      </c>
      <c r="W285">
        <v>2001.01621554999</v>
      </c>
      <c r="Z285">
        <v>2008.25583847908</v>
      </c>
      <c r="AA285">
        <v>2009.34111688762</v>
      </c>
      <c r="AD285">
        <v>2010.8435320519</v>
      </c>
    </row>
    <row r="286" spans="1:30" x14ac:dyDescent="0.25">
      <c r="A286" s="1">
        <v>28407</v>
      </c>
      <c r="L286">
        <v>2046.6272853283699</v>
      </c>
      <c r="M286">
        <v>2022.7773274178401</v>
      </c>
      <c r="O286">
        <v>2019.11837020797</v>
      </c>
      <c r="P286">
        <v>2028.6032271311101</v>
      </c>
      <c r="R286">
        <v>2024.93930636201</v>
      </c>
      <c r="S286">
        <v>2020.50971909911</v>
      </c>
      <c r="T286">
        <v>2017.1517167781301</v>
      </c>
      <c r="U286">
        <v>2016.31533351587</v>
      </c>
      <c r="V286">
        <v>2018.87642958437</v>
      </c>
      <c r="W286">
        <v>2001.51564949402</v>
      </c>
      <c r="Z286">
        <v>2008.6991643000599</v>
      </c>
      <c r="AA286">
        <v>2009.34111688762</v>
      </c>
      <c r="AD286">
        <v>2010.8435320519</v>
      </c>
    </row>
    <row r="287" spans="1:30" x14ac:dyDescent="0.25">
      <c r="A287" s="1">
        <v>28421</v>
      </c>
      <c r="L287">
        <v>2046.6272853283699</v>
      </c>
      <c r="M287">
        <v>2021.8307431673099</v>
      </c>
      <c r="O287">
        <v>2019.8908235643801</v>
      </c>
      <c r="P287">
        <v>2030.0432257457201</v>
      </c>
      <c r="R287">
        <v>2025.3970626422599</v>
      </c>
      <c r="S287">
        <v>2021.6582999685099</v>
      </c>
      <c r="T287">
        <v>2018.30273292897</v>
      </c>
      <c r="U287">
        <v>2015.93585585851</v>
      </c>
      <c r="V287">
        <v>2018.9129092922999</v>
      </c>
      <c r="W287">
        <v>2002.38328793182</v>
      </c>
      <c r="Z287">
        <v>2007.29973544932</v>
      </c>
      <c r="AA287">
        <v>2008.31318385751</v>
      </c>
      <c r="AD287">
        <v>2010.8435320519</v>
      </c>
    </row>
    <row r="288" spans="1:30" x14ac:dyDescent="0.25">
      <c r="A288" s="1">
        <v>28505</v>
      </c>
      <c r="L288">
        <v>2047.5709808213101</v>
      </c>
      <c r="M288">
        <v>2022.83782192237</v>
      </c>
      <c r="O288">
        <v>2020.0487573605301</v>
      </c>
      <c r="P288">
        <v>2031.0196197024</v>
      </c>
      <c r="R288">
        <v>2025.97042846918</v>
      </c>
      <c r="S288">
        <v>2021.46925829887</v>
      </c>
      <c r="T288">
        <v>2018.2988947507399</v>
      </c>
      <c r="U288">
        <v>2015.2935167388</v>
      </c>
      <c r="V288">
        <v>2018.63034266675</v>
      </c>
      <c r="W288">
        <v>2002.38328793182</v>
      </c>
      <c r="Z288">
        <v>2008.8060785743301</v>
      </c>
      <c r="AA288">
        <v>2009.3709673291401</v>
      </c>
      <c r="AD288">
        <v>2012.2959382402501</v>
      </c>
    </row>
    <row r="289" spans="1:30" x14ac:dyDescent="0.25">
      <c r="A289" s="1">
        <v>28519</v>
      </c>
      <c r="L289">
        <v>2049.3434156359199</v>
      </c>
      <c r="M289">
        <v>2022.2786578989901</v>
      </c>
      <c r="O289">
        <v>2020.9381959339501</v>
      </c>
      <c r="P289">
        <v>2030.64310188235</v>
      </c>
      <c r="R289">
        <v>2025.73081496552</v>
      </c>
      <c r="S289">
        <v>2022.1835946998399</v>
      </c>
      <c r="T289">
        <v>2019.44641066493</v>
      </c>
      <c r="U289">
        <v>2016.0039670701899</v>
      </c>
      <c r="V289">
        <v>2019.6262982816199</v>
      </c>
      <c r="W289">
        <v>2003.6197499216601</v>
      </c>
      <c r="Z289">
        <v>2009.91286884234</v>
      </c>
      <c r="AA289">
        <v>2008.98962536931</v>
      </c>
      <c r="AD289">
        <v>2013.6004146909199</v>
      </c>
    </row>
    <row r="290" spans="1:30" x14ac:dyDescent="0.25">
      <c r="A290" s="1">
        <v>28553</v>
      </c>
      <c r="L290">
        <v>2048.5932832344101</v>
      </c>
      <c r="M290">
        <v>2023.6710521730399</v>
      </c>
      <c r="O290">
        <v>2020.02185774752</v>
      </c>
      <c r="P290">
        <v>2029.1920261459099</v>
      </c>
      <c r="R290">
        <v>2025.9256805135301</v>
      </c>
      <c r="S290">
        <v>2023.34012943315</v>
      </c>
      <c r="T290">
        <v>2021.3825669058599</v>
      </c>
      <c r="U290">
        <v>2017.2088516080501</v>
      </c>
      <c r="V290">
        <v>2018.0536144615601</v>
      </c>
      <c r="W290">
        <v>2004.5290340758499</v>
      </c>
      <c r="X290">
        <v>1999.404842679</v>
      </c>
      <c r="Z290">
        <v>2010.6490454304401</v>
      </c>
      <c r="AA290">
        <v>2010.49403926216</v>
      </c>
      <c r="AD290">
        <v>2013.1512675363999</v>
      </c>
    </row>
    <row r="291" spans="1:30" x14ac:dyDescent="0.25">
      <c r="A291" s="1">
        <v>28582</v>
      </c>
      <c r="L291">
        <v>2049.6553418539702</v>
      </c>
      <c r="M291">
        <v>2024.65322305675</v>
      </c>
      <c r="O291">
        <v>2020.9428032941901</v>
      </c>
      <c r="P291">
        <v>2028.2568067114901</v>
      </c>
      <c r="R291">
        <v>2026.24183077417</v>
      </c>
      <c r="S291">
        <v>2024.4700434718</v>
      </c>
      <c r="T291">
        <v>2022.94078541361</v>
      </c>
      <c r="U291">
        <v>2016.41641391291</v>
      </c>
      <c r="V291">
        <v>2018.61592105007</v>
      </c>
      <c r="W291">
        <v>2006.1525485493</v>
      </c>
      <c r="X291">
        <v>1999.404842679</v>
      </c>
      <c r="Z291">
        <v>2011.85800085139</v>
      </c>
      <c r="AA291">
        <v>2011.62887667119</v>
      </c>
      <c r="AD291">
        <v>2012.8021330280301</v>
      </c>
    </row>
    <row r="292" spans="1:30" x14ac:dyDescent="0.25">
      <c r="A292" s="1">
        <v>28617</v>
      </c>
      <c r="L292">
        <v>2050.54518335169</v>
      </c>
      <c r="M292">
        <v>2024.6000757382201</v>
      </c>
      <c r="O292">
        <v>2021.06579306972</v>
      </c>
      <c r="P292">
        <v>2028.2600472471399</v>
      </c>
      <c r="R292">
        <v>2027.62723383567</v>
      </c>
      <c r="S292">
        <v>2023.9890347877599</v>
      </c>
      <c r="T292">
        <v>2023.43551080882</v>
      </c>
      <c r="U292">
        <v>2017.52229438261</v>
      </c>
      <c r="V292">
        <v>2017.906732293</v>
      </c>
      <c r="W292">
        <v>2007.65691729633</v>
      </c>
      <c r="X292">
        <v>1998.8256762297101</v>
      </c>
      <c r="Z292">
        <v>2012.0314853549501</v>
      </c>
      <c r="AA292">
        <v>2011.3792428120501</v>
      </c>
      <c r="AD292">
        <v>2014.1304201027999</v>
      </c>
    </row>
    <row r="293" spans="1:30" x14ac:dyDescent="0.25">
      <c r="A293" s="1">
        <v>28631</v>
      </c>
      <c r="L293">
        <v>2049.7490900365301</v>
      </c>
      <c r="M293">
        <v>2025.8236658237799</v>
      </c>
      <c r="O293">
        <v>2021.74952550833</v>
      </c>
      <c r="P293">
        <v>2027.30631696931</v>
      </c>
      <c r="R293">
        <v>2027.5275157983299</v>
      </c>
      <c r="S293">
        <v>2025.0751761531101</v>
      </c>
      <c r="T293">
        <v>2024.5785486352399</v>
      </c>
      <c r="U293">
        <v>2016.6620393117901</v>
      </c>
      <c r="V293">
        <v>2017.6800781217601</v>
      </c>
      <c r="W293">
        <v>2007.65793659933</v>
      </c>
      <c r="X293">
        <v>2000.2534187789699</v>
      </c>
      <c r="Z293">
        <v>2013.37132241565</v>
      </c>
      <c r="AA293">
        <v>2011.3792428120501</v>
      </c>
      <c r="AD293">
        <v>2013.16141550886</v>
      </c>
    </row>
    <row r="294" spans="1:30" x14ac:dyDescent="0.25">
      <c r="A294" s="1">
        <v>28645</v>
      </c>
      <c r="L294">
        <v>2049.7394821002099</v>
      </c>
      <c r="M294">
        <v>2027.0577291178599</v>
      </c>
      <c r="O294">
        <v>2020.7082811597299</v>
      </c>
      <c r="P294">
        <v>2028.23375589271</v>
      </c>
      <c r="R294">
        <v>2028.7913819733601</v>
      </c>
      <c r="S294">
        <v>2026.3789534269499</v>
      </c>
      <c r="T294">
        <v>2025.91745617437</v>
      </c>
      <c r="U294">
        <v>2017.6689712535399</v>
      </c>
      <c r="V294">
        <v>2017.77673637117</v>
      </c>
      <c r="W294">
        <v>2007.2929037434101</v>
      </c>
      <c r="X294">
        <v>2000.2534187789699</v>
      </c>
      <c r="Z294">
        <v>2014.72554079048</v>
      </c>
      <c r="AA294">
        <v>2011.3792428120501</v>
      </c>
      <c r="AD294">
        <v>2012.57001576272</v>
      </c>
    </row>
    <row r="295" spans="1:30" x14ac:dyDescent="0.25">
      <c r="A295" s="1">
        <v>28658</v>
      </c>
      <c r="L295">
        <v>2050.9544744562299</v>
      </c>
      <c r="M295">
        <v>2028.11431018698</v>
      </c>
      <c r="O295">
        <v>2020.5481887987701</v>
      </c>
      <c r="P295">
        <v>2028.9971423485599</v>
      </c>
      <c r="R295">
        <v>2027.77478495901</v>
      </c>
      <c r="S295">
        <v>2027.1323350569401</v>
      </c>
      <c r="T295">
        <v>2025.92846260288</v>
      </c>
      <c r="U295">
        <v>2016.66539989277</v>
      </c>
      <c r="V295">
        <v>2019.01061318712</v>
      </c>
      <c r="W295">
        <v>2009.2090893587699</v>
      </c>
      <c r="X295">
        <v>2000.2534187789699</v>
      </c>
      <c r="Z295">
        <v>2014.06483807678</v>
      </c>
      <c r="AA295">
        <v>2011.3792428120501</v>
      </c>
      <c r="AD295">
        <v>2014.0304197410301</v>
      </c>
    </row>
    <row r="296" spans="1:30" x14ac:dyDescent="0.25">
      <c r="A296" s="1">
        <v>28673</v>
      </c>
      <c r="L296">
        <v>2050.5507634228302</v>
      </c>
      <c r="M296">
        <v>2029.27373288588</v>
      </c>
      <c r="O296">
        <v>2019.5476865877999</v>
      </c>
      <c r="P296">
        <v>2030.35402545172</v>
      </c>
      <c r="R296">
        <v>2028.7951526701199</v>
      </c>
      <c r="S296">
        <v>2027.8932477009801</v>
      </c>
      <c r="T296">
        <v>2027.5590294675401</v>
      </c>
      <c r="U296">
        <v>2017.7477401404601</v>
      </c>
      <c r="V296">
        <v>2017.9103636484799</v>
      </c>
      <c r="W296">
        <v>2010.3472011444301</v>
      </c>
      <c r="X296">
        <v>2001.06786971836</v>
      </c>
      <c r="Z296">
        <v>2015.3450865821701</v>
      </c>
      <c r="AA296">
        <v>2011.3792428120501</v>
      </c>
      <c r="AD296">
        <v>2012.94258377701</v>
      </c>
    </row>
    <row r="297" spans="1:30" x14ac:dyDescent="0.25">
      <c r="A297" s="1">
        <v>28687</v>
      </c>
      <c r="L297">
        <v>2050.4638966057</v>
      </c>
      <c r="M297">
        <v>2027.77469365873</v>
      </c>
      <c r="O297">
        <v>2020.54129947256</v>
      </c>
      <c r="P297">
        <v>2029.2664264112</v>
      </c>
      <c r="R297">
        <v>2028.58765662733</v>
      </c>
      <c r="S297">
        <v>2028.3234203637801</v>
      </c>
      <c r="T297">
        <v>2027.2770810790901</v>
      </c>
      <c r="U297">
        <v>2018.9582556963401</v>
      </c>
      <c r="V297">
        <v>2018.25813573446</v>
      </c>
      <c r="W297">
        <v>2010.6911697707601</v>
      </c>
      <c r="X297">
        <v>2001.06786971836</v>
      </c>
      <c r="Z297">
        <v>2014.40422521449</v>
      </c>
      <c r="AA297">
        <v>2011.3792428120501</v>
      </c>
      <c r="AD297">
        <v>2014.26572585437</v>
      </c>
    </row>
    <row r="298" spans="1:30" x14ac:dyDescent="0.25">
      <c r="A298" s="1">
        <v>28701</v>
      </c>
      <c r="L298">
        <v>2051.90248100907</v>
      </c>
      <c r="M298">
        <v>2027.8282837388199</v>
      </c>
      <c r="O298">
        <v>2019.5424596013099</v>
      </c>
      <c r="P298">
        <v>2029.36882927683</v>
      </c>
      <c r="R298">
        <v>2030.0202720591799</v>
      </c>
      <c r="S298">
        <v>2029.4862907516101</v>
      </c>
      <c r="T298">
        <v>2027.7564458884599</v>
      </c>
      <c r="U298">
        <v>2019.6071152393499</v>
      </c>
      <c r="V298">
        <v>2017.19739223529</v>
      </c>
      <c r="W298">
        <v>2011.7023414968201</v>
      </c>
      <c r="X298">
        <v>2000.2386763372999</v>
      </c>
      <c r="Y298">
        <v>2000.4336618132299</v>
      </c>
      <c r="Z298">
        <v>2015.7882695266701</v>
      </c>
      <c r="AA298">
        <v>2010.65649334862</v>
      </c>
      <c r="AD298">
        <v>2013.48229737925</v>
      </c>
    </row>
    <row r="299" spans="1:30" x14ac:dyDescent="0.25">
      <c r="A299" s="1">
        <v>28715</v>
      </c>
      <c r="L299">
        <v>2053.3010952665099</v>
      </c>
      <c r="M299">
        <v>2029.12407119217</v>
      </c>
      <c r="O299">
        <v>2018.9619453093101</v>
      </c>
      <c r="P299">
        <v>2029.06255484955</v>
      </c>
      <c r="R299">
        <v>2028.9302427448499</v>
      </c>
      <c r="S299">
        <v>2030.4031311671199</v>
      </c>
      <c r="T299">
        <v>2027.74065960491</v>
      </c>
      <c r="U299">
        <v>2020.28773499975</v>
      </c>
      <c r="V299">
        <v>2017.9029023385999</v>
      </c>
      <c r="W299">
        <v>2011.40367017262</v>
      </c>
      <c r="X299">
        <v>2001.6751741717901</v>
      </c>
      <c r="Y299">
        <v>1999.60780970568</v>
      </c>
      <c r="Z299">
        <v>2014.42299918921</v>
      </c>
      <c r="AA299">
        <v>2010.65649334862</v>
      </c>
      <c r="AD299">
        <v>2013.09911545865</v>
      </c>
    </row>
    <row r="300" spans="1:30" x14ac:dyDescent="0.25">
      <c r="A300" s="1">
        <v>28729</v>
      </c>
      <c r="L300">
        <v>2054.56412248895</v>
      </c>
      <c r="M300">
        <v>2030.3602773397899</v>
      </c>
      <c r="O300">
        <v>2019.37398158984</v>
      </c>
      <c r="P300">
        <v>2029.77140164448</v>
      </c>
      <c r="R300">
        <v>2029.3256037574099</v>
      </c>
      <c r="S300">
        <v>2031.01090554706</v>
      </c>
      <c r="T300">
        <v>2027.75032374951</v>
      </c>
      <c r="U300">
        <v>2021.2962339903399</v>
      </c>
      <c r="V300">
        <v>2016.8286326966299</v>
      </c>
      <c r="W300">
        <v>2010.89840674831</v>
      </c>
      <c r="X300">
        <v>2002.5177633588501</v>
      </c>
      <c r="Y300">
        <v>1999.1306350375901</v>
      </c>
      <c r="Z300">
        <v>2015.7660821781601</v>
      </c>
      <c r="AA300">
        <v>2010.65649334862</v>
      </c>
      <c r="AD300">
        <v>2014.2109606305401</v>
      </c>
    </row>
    <row r="301" spans="1:30" x14ac:dyDescent="0.25">
      <c r="A301" s="1">
        <v>28743</v>
      </c>
      <c r="L301">
        <v>2055.4752040561798</v>
      </c>
      <c r="M301">
        <v>2029.6431531208</v>
      </c>
      <c r="O301">
        <v>2020.1641013123101</v>
      </c>
      <c r="P301">
        <v>2029.6980106116901</v>
      </c>
      <c r="R301">
        <v>2029.7047574312101</v>
      </c>
      <c r="S301">
        <v>2032.00478100941</v>
      </c>
      <c r="T301">
        <v>2028.5393666863499</v>
      </c>
      <c r="U301">
        <v>2022.4403691989401</v>
      </c>
      <c r="V301">
        <v>2017.11379647581</v>
      </c>
      <c r="W301">
        <v>2011.32956402984</v>
      </c>
      <c r="X301">
        <v>2002.5177633588501</v>
      </c>
      <c r="Y301">
        <v>1999.89762326197</v>
      </c>
      <c r="Z301">
        <v>2016.50083679062</v>
      </c>
      <c r="AA301">
        <v>2010.65649334862</v>
      </c>
      <c r="AD301">
        <v>2015.4615840000599</v>
      </c>
    </row>
    <row r="302" spans="1:30" x14ac:dyDescent="0.25">
      <c r="A302" s="1">
        <v>28764</v>
      </c>
      <c r="L302">
        <v>2056.6174652152399</v>
      </c>
      <c r="O302">
        <v>2021.14715026575</v>
      </c>
      <c r="P302">
        <v>2030.5181613994801</v>
      </c>
      <c r="R302">
        <v>2031.0511137322201</v>
      </c>
      <c r="S302">
        <v>2032.0729612540899</v>
      </c>
      <c r="T302">
        <v>2030.4509373457199</v>
      </c>
      <c r="U302">
        <v>2021.1687385970999</v>
      </c>
      <c r="V302">
        <v>2017.28612469571</v>
      </c>
      <c r="W302">
        <v>2011.32956402984</v>
      </c>
      <c r="X302">
        <v>2003.7973518650399</v>
      </c>
      <c r="Y302">
        <v>1999.89762326197</v>
      </c>
      <c r="Z302">
        <v>2015.49133724537</v>
      </c>
      <c r="AA302">
        <v>2010.2651347374899</v>
      </c>
      <c r="AD302">
        <v>2014.4393063907901</v>
      </c>
    </row>
    <row r="303" spans="1:30" x14ac:dyDescent="0.25">
      <c r="A303" s="1">
        <v>28771</v>
      </c>
      <c r="L303">
        <v>2055.7166505137302</v>
      </c>
      <c r="O303">
        <v>2021.9176653950899</v>
      </c>
      <c r="P303">
        <v>2030.34670383414</v>
      </c>
      <c r="R303">
        <v>2032.4607952834699</v>
      </c>
      <c r="S303">
        <v>2031.82733278715</v>
      </c>
      <c r="T303">
        <v>2031.4661972034301</v>
      </c>
      <c r="U303">
        <v>2020.31075184428</v>
      </c>
      <c r="V303">
        <v>2016.4869650134101</v>
      </c>
      <c r="W303">
        <v>2013.00388124047</v>
      </c>
      <c r="X303">
        <v>2003.99305000035</v>
      </c>
      <c r="Y303">
        <v>1999.9977115342799</v>
      </c>
      <c r="Z303">
        <v>2015.8731431835699</v>
      </c>
      <c r="AA303">
        <v>2009.9383217571601</v>
      </c>
      <c r="AD303">
        <v>2013.4659395871199</v>
      </c>
    </row>
    <row r="304" spans="1:30" x14ac:dyDescent="0.25">
      <c r="A304" s="1">
        <v>28876</v>
      </c>
      <c r="L304">
        <v>2056.66947669816</v>
      </c>
      <c r="O304">
        <v>2023.2599746318001</v>
      </c>
      <c r="P304">
        <v>2030.0159909164399</v>
      </c>
      <c r="R304">
        <v>2030.94101909602</v>
      </c>
      <c r="S304">
        <v>2033.10089756601</v>
      </c>
      <c r="T304">
        <v>2032.3398570946399</v>
      </c>
      <c r="U304">
        <v>2021.49719454811</v>
      </c>
      <c r="V304">
        <v>2017.2394606771099</v>
      </c>
      <c r="W304">
        <v>2011.9112819264601</v>
      </c>
      <c r="X304">
        <v>2003.74209355582</v>
      </c>
      <c r="Y304">
        <v>1999.2935812207299</v>
      </c>
      <c r="Z304">
        <v>2016.83434805055</v>
      </c>
      <c r="AA304">
        <v>2009.4136558294299</v>
      </c>
      <c r="AC304">
        <v>2001.0700871266699</v>
      </c>
      <c r="AD304">
        <v>2013.39611934852</v>
      </c>
    </row>
    <row r="305" spans="1:31" x14ac:dyDescent="0.25">
      <c r="A305" s="1">
        <v>28890</v>
      </c>
      <c r="L305">
        <v>2056.9529373368</v>
      </c>
      <c r="O305">
        <v>2024.3943213590201</v>
      </c>
      <c r="P305">
        <v>2029.19435049759</v>
      </c>
      <c r="R305">
        <v>2031.2891708401</v>
      </c>
      <c r="S305">
        <v>2034.2999231684901</v>
      </c>
      <c r="T305">
        <v>2032.26428919979</v>
      </c>
      <c r="U305">
        <v>2022.05319691877</v>
      </c>
      <c r="V305">
        <v>2017.2988784261099</v>
      </c>
      <c r="W305">
        <v>2012.87483518465</v>
      </c>
      <c r="X305">
        <v>2003.6351570336601</v>
      </c>
      <c r="Y305">
        <v>1998.7510393487701</v>
      </c>
      <c r="Z305">
        <v>2015.4117549791799</v>
      </c>
      <c r="AA305">
        <v>2007.93852178058</v>
      </c>
      <c r="AC305">
        <v>2001.46060367055</v>
      </c>
      <c r="AD305">
        <v>2012.9757162544499</v>
      </c>
    </row>
    <row r="306" spans="1:31" x14ac:dyDescent="0.25">
      <c r="A306" s="1">
        <v>28917</v>
      </c>
      <c r="L306">
        <v>2056.9775185298399</v>
      </c>
      <c r="O306">
        <v>2025.35580787921</v>
      </c>
      <c r="P306">
        <v>2029.8212840774299</v>
      </c>
      <c r="R306">
        <v>2032.12753047554</v>
      </c>
      <c r="S306">
        <v>2032.9900738000399</v>
      </c>
      <c r="T306">
        <v>2032.19733498295</v>
      </c>
      <c r="U306">
        <v>2021.48135457941</v>
      </c>
      <c r="V306">
        <v>2018.1348332728001</v>
      </c>
      <c r="W306">
        <v>2013.5100975850301</v>
      </c>
      <c r="X306">
        <v>2003.8914011731699</v>
      </c>
      <c r="Y306">
        <v>2000.1678378665899</v>
      </c>
      <c r="Z306">
        <v>2016.50554531742</v>
      </c>
      <c r="AA306">
        <v>2009.1753237514599</v>
      </c>
      <c r="AC306">
        <v>2000.5590840197499</v>
      </c>
      <c r="AD306">
        <v>2014.5147244480499</v>
      </c>
    </row>
    <row r="307" spans="1:31" x14ac:dyDescent="0.25">
      <c r="A307" s="1">
        <v>28953</v>
      </c>
      <c r="L307">
        <v>2056.2441913058301</v>
      </c>
      <c r="O307">
        <v>2024.5907744292699</v>
      </c>
      <c r="P307">
        <v>2028.6426205544701</v>
      </c>
      <c r="R307">
        <v>2032.91345289949</v>
      </c>
      <c r="S307">
        <v>2031.6744905716901</v>
      </c>
      <c r="T307">
        <v>2033.77624766807</v>
      </c>
      <c r="U307">
        <v>2021.44214710863</v>
      </c>
      <c r="V307">
        <v>2018.18426612954</v>
      </c>
      <c r="W307">
        <v>2013.34521154045</v>
      </c>
      <c r="X307">
        <v>2002.8775560731999</v>
      </c>
      <c r="Y307">
        <v>2001.36602790902</v>
      </c>
      <c r="Z307">
        <v>2017.5367352799501</v>
      </c>
      <c r="AA307">
        <v>2010.03186861625</v>
      </c>
      <c r="AC307">
        <v>2001.66610696046</v>
      </c>
      <c r="AD307">
        <v>2013.7868031170301</v>
      </c>
    </row>
    <row r="308" spans="1:31" x14ac:dyDescent="0.25">
      <c r="A308" s="1">
        <v>28974</v>
      </c>
      <c r="L308">
        <v>2056.6077127324802</v>
      </c>
      <c r="O308">
        <v>2025.85799458108</v>
      </c>
      <c r="P308">
        <v>2027.85471675136</v>
      </c>
      <c r="R308">
        <v>2033.3985503481899</v>
      </c>
      <c r="S308">
        <v>2030.2289538464299</v>
      </c>
      <c r="T308">
        <v>2033.5742624030399</v>
      </c>
      <c r="U308">
        <v>2020.4066625197399</v>
      </c>
      <c r="V308">
        <v>2017.74344577431</v>
      </c>
      <c r="W308">
        <v>2014.0893618335499</v>
      </c>
      <c r="X308">
        <v>2004.0207117699499</v>
      </c>
      <c r="Y308">
        <v>2000.60751479188</v>
      </c>
      <c r="Z308">
        <v>2018.6842316426601</v>
      </c>
      <c r="AA308">
        <v>2010.98396492185</v>
      </c>
      <c r="AC308">
        <v>2001.4032191935401</v>
      </c>
      <c r="AD308">
        <v>2014.1306452291001</v>
      </c>
    </row>
    <row r="309" spans="1:31" x14ac:dyDescent="0.25">
      <c r="A309" s="1">
        <v>28988</v>
      </c>
      <c r="L309">
        <v>2057.25466318392</v>
      </c>
      <c r="O309">
        <v>2026.8315060710499</v>
      </c>
      <c r="P309">
        <v>2028.0290526082799</v>
      </c>
      <c r="R309">
        <v>2034.24691173218</v>
      </c>
      <c r="S309">
        <v>2031.3950273226201</v>
      </c>
      <c r="T309">
        <v>2033.8397193247399</v>
      </c>
      <c r="U309">
        <v>2021.4157906339401</v>
      </c>
      <c r="V309">
        <v>2016.8310862316</v>
      </c>
      <c r="W309">
        <v>2015.4158071911299</v>
      </c>
      <c r="X309">
        <v>2004.1184425782401</v>
      </c>
      <c r="Y309">
        <v>2000.92960063449</v>
      </c>
      <c r="Z309">
        <v>2018.3574165189</v>
      </c>
      <c r="AA309">
        <v>2011.18913395799</v>
      </c>
      <c r="AC309">
        <v>2000.98719905711</v>
      </c>
      <c r="AD309">
        <v>2014.32847619523</v>
      </c>
    </row>
    <row r="310" spans="1:31" x14ac:dyDescent="0.25">
      <c r="A310" s="1">
        <v>29002</v>
      </c>
      <c r="L310">
        <v>2056.7246756755198</v>
      </c>
      <c r="O310">
        <v>2027.9442983684901</v>
      </c>
      <c r="P310">
        <v>2027.2524399157001</v>
      </c>
      <c r="R310">
        <v>2035.08572989564</v>
      </c>
      <c r="S310">
        <v>2031.5997494806199</v>
      </c>
      <c r="T310">
        <v>2034.3702435559501</v>
      </c>
      <c r="U310">
        <v>2022.65947440532</v>
      </c>
      <c r="V310">
        <v>2018.5694500822401</v>
      </c>
      <c r="W310">
        <v>2014.68724594529</v>
      </c>
      <c r="X310">
        <v>2004.00861655264</v>
      </c>
      <c r="Y310">
        <v>2002.2427826230301</v>
      </c>
      <c r="Z310">
        <v>2017.7409152017999</v>
      </c>
      <c r="AA310">
        <v>2011.09253368797</v>
      </c>
      <c r="AC310">
        <v>2000.17673449368</v>
      </c>
      <c r="AD310">
        <v>2014.7026629926099</v>
      </c>
    </row>
    <row r="311" spans="1:31" x14ac:dyDescent="0.25">
      <c r="A311" s="1">
        <v>29037</v>
      </c>
      <c r="L311">
        <v>2056.0240850955402</v>
      </c>
      <c r="O311">
        <v>2027.8416864006899</v>
      </c>
      <c r="R311">
        <v>2035.1848497846499</v>
      </c>
      <c r="S311">
        <v>2031.9882109288501</v>
      </c>
      <c r="T311">
        <v>2035.7920226993001</v>
      </c>
      <c r="U311">
        <v>2023.0817038073901</v>
      </c>
      <c r="V311">
        <v>2019.7524600454699</v>
      </c>
      <c r="W311">
        <v>2014.8896321080799</v>
      </c>
      <c r="X311">
        <v>2005.89276132297</v>
      </c>
      <c r="Y311">
        <v>2001.8468516975299</v>
      </c>
      <c r="Z311">
        <v>2016.5354529390399</v>
      </c>
      <c r="AA311">
        <v>2012.0075151610499</v>
      </c>
      <c r="AC311">
        <v>2000.2693962486701</v>
      </c>
      <c r="AD311">
        <v>2013.9321321836901</v>
      </c>
    </row>
    <row r="312" spans="1:31" x14ac:dyDescent="0.25">
      <c r="A312" s="1">
        <v>29050</v>
      </c>
      <c r="L312">
        <v>2055.27293765077</v>
      </c>
      <c r="O312">
        <v>2028.3839833831601</v>
      </c>
      <c r="R312">
        <v>2035.49510875546</v>
      </c>
      <c r="S312">
        <v>2031.37289902322</v>
      </c>
      <c r="T312">
        <v>2035.32246820915</v>
      </c>
      <c r="U312">
        <v>2024.3283132855599</v>
      </c>
      <c r="V312">
        <v>2021.4665131065301</v>
      </c>
      <c r="W312">
        <v>2014.9046131845701</v>
      </c>
      <c r="X312">
        <v>2007.7689548636799</v>
      </c>
      <c r="Y312">
        <v>2001.0231734904701</v>
      </c>
      <c r="Z312">
        <v>2015.1631569300901</v>
      </c>
      <c r="AA312">
        <v>2013.16927615503</v>
      </c>
      <c r="AC312">
        <v>2000.8174212434401</v>
      </c>
      <c r="AD312">
        <v>2013.3593695018701</v>
      </c>
    </row>
    <row r="313" spans="1:31" x14ac:dyDescent="0.25">
      <c r="A313" s="1">
        <v>29065</v>
      </c>
      <c r="L313">
        <v>2054.3038500714601</v>
      </c>
      <c r="O313">
        <v>2027.03006176092</v>
      </c>
      <c r="R313">
        <v>2035.95712811826</v>
      </c>
      <c r="S313">
        <v>2032.4283865534601</v>
      </c>
      <c r="T313">
        <v>2036.99001642496</v>
      </c>
      <c r="U313">
        <v>2025.37299584213</v>
      </c>
      <c r="V313">
        <v>2023.0126628376099</v>
      </c>
      <c r="W313">
        <v>2015.2022735089399</v>
      </c>
      <c r="X313">
        <v>2007.3010501143899</v>
      </c>
      <c r="Y313">
        <v>2001.7904019663399</v>
      </c>
      <c r="Z313">
        <v>2014.3275668147101</v>
      </c>
      <c r="AA313">
        <v>2013.16927615503</v>
      </c>
      <c r="AC313">
        <v>2001.4567945538399</v>
      </c>
      <c r="AD313">
        <v>2013.60955114121</v>
      </c>
    </row>
    <row r="314" spans="1:31" x14ac:dyDescent="0.25">
      <c r="A314" s="1">
        <v>29079</v>
      </c>
      <c r="L314">
        <v>2053.51045954249</v>
      </c>
      <c r="O314">
        <v>2026.4389389616799</v>
      </c>
      <c r="R314">
        <v>2036.41378102014</v>
      </c>
      <c r="S314">
        <v>2033.4810453612799</v>
      </c>
      <c r="T314">
        <v>2038.5425292385401</v>
      </c>
      <c r="U314">
        <v>2025.8787135709799</v>
      </c>
      <c r="V314">
        <v>2024.0598794263301</v>
      </c>
      <c r="W314">
        <v>2015.4533817926199</v>
      </c>
      <c r="X314">
        <v>2008.67318025031</v>
      </c>
      <c r="Y314">
        <v>2002.14828919927</v>
      </c>
      <c r="Z314">
        <v>2012.9745309253301</v>
      </c>
      <c r="AA314">
        <v>2013.16927615503</v>
      </c>
      <c r="AC314">
        <v>2001.66966987359</v>
      </c>
      <c r="AD314">
        <v>2014.4745384181999</v>
      </c>
    </row>
    <row r="315" spans="1:31" x14ac:dyDescent="0.25">
      <c r="A315" s="1">
        <v>29093</v>
      </c>
      <c r="L315">
        <v>2052.7597149548501</v>
      </c>
      <c r="O315">
        <v>2025.4800529813599</v>
      </c>
      <c r="R315">
        <v>2037.0987167251601</v>
      </c>
      <c r="S315">
        <v>2034.53313586594</v>
      </c>
      <c r="T315">
        <v>2040.00578296814</v>
      </c>
      <c r="U315">
        <v>2025.8499126363999</v>
      </c>
      <c r="V315">
        <v>2022.5860694512301</v>
      </c>
      <c r="W315">
        <v>2015.1057774911201</v>
      </c>
      <c r="X315">
        <v>2007.84148131244</v>
      </c>
      <c r="Y315">
        <v>2003.88353350446</v>
      </c>
      <c r="Z315">
        <v>2012.66201183574</v>
      </c>
      <c r="AA315">
        <v>2012.8218966550101</v>
      </c>
      <c r="AC315">
        <v>2002.42846533079</v>
      </c>
      <c r="AD315">
        <v>2014.1565940615401</v>
      </c>
    </row>
    <row r="316" spans="1:31" x14ac:dyDescent="0.25">
      <c r="A316" s="1">
        <v>29107</v>
      </c>
      <c r="L316">
        <v>2053.7494674811801</v>
      </c>
      <c r="O316">
        <v>2026.4908497449901</v>
      </c>
      <c r="R316">
        <v>2037.88467295346</v>
      </c>
      <c r="S316">
        <v>2034.0944622024699</v>
      </c>
      <c r="T316">
        <v>2040.5025749086999</v>
      </c>
      <c r="U316">
        <v>2025.0001078463099</v>
      </c>
      <c r="V316">
        <v>2023.8022790009099</v>
      </c>
      <c r="W316">
        <v>2015.4616522010599</v>
      </c>
      <c r="X316">
        <v>2007.5654432143599</v>
      </c>
      <c r="Y316">
        <v>2003.2096768031699</v>
      </c>
      <c r="Z316">
        <v>2013.9158983820701</v>
      </c>
      <c r="AA316">
        <v>2013.5259188515899</v>
      </c>
      <c r="AB316">
        <v>1999.22862270116</v>
      </c>
      <c r="AC316">
        <v>2002.2779196614599</v>
      </c>
      <c r="AD316">
        <v>2015.84866023886</v>
      </c>
    </row>
    <row r="317" spans="1:31" x14ac:dyDescent="0.25">
      <c r="A317" s="1">
        <v>29128</v>
      </c>
      <c r="L317">
        <v>2054.7629210917999</v>
      </c>
      <c r="O317">
        <v>2026.1437169235301</v>
      </c>
      <c r="R317">
        <v>2038.3017611451901</v>
      </c>
      <c r="S317">
        <v>2032.8244327591301</v>
      </c>
      <c r="T317">
        <v>2041.8867214995801</v>
      </c>
      <c r="U317">
        <v>2026.0441892450301</v>
      </c>
      <c r="V317">
        <v>2024.97363188795</v>
      </c>
      <c r="W317">
        <v>2015.1651402780301</v>
      </c>
      <c r="X317">
        <v>2007.22219668298</v>
      </c>
      <c r="Y317">
        <v>2004.3764184024501</v>
      </c>
      <c r="Z317">
        <v>2014.56784530697</v>
      </c>
      <c r="AA317">
        <v>2013.3579493191501</v>
      </c>
      <c r="AB317">
        <v>1998.69007189987</v>
      </c>
      <c r="AC317">
        <v>2002.3122249231401</v>
      </c>
      <c r="AD317">
        <v>2014.9139753106299</v>
      </c>
    </row>
    <row r="318" spans="1:31" x14ac:dyDescent="0.25">
      <c r="A318" s="1">
        <v>29135</v>
      </c>
      <c r="L318">
        <v>2055.9179105911098</v>
      </c>
      <c r="O318">
        <v>2025.5906936725601</v>
      </c>
      <c r="R318">
        <v>2038.0452468912099</v>
      </c>
      <c r="S318">
        <v>2031.8514082988399</v>
      </c>
      <c r="T318">
        <v>2041.9851717809499</v>
      </c>
      <c r="U318">
        <v>2027.0970788309201</v>
      </c>
      <c r="V318">
        <v>2024.85930852199</v>
      </c>
      <c r="W318">
        <v>2015.9302348031999</v>
      </c>
      <c r="X318">
        <v>2009.115382494</v>
      </c>
      <c r="Y318">
        <v>2005.8372443226599</v>
      </c>
      <c r="Z318">
        <v>2014.1306621318799</v>
      </c>
      <c r="AA318">
        <v>2012.6494061124399</v>
      </c>
      <c r="AB318">
        <v>1999.6251278925599</v>
      </c>
      <c r="AC318">
        <v>2003.8774214519699</v>
      </c>
      <c r="AD318">
        <v>2014.9139753106299</v>
      </c>
    </row>
    <row r="319" spans="1:31" x14ac:dyDescent="0.25">
      <c r="A319" s="1">
        <v>29233</v>
      </c>
      <c r="L319">
        <v>2056.5963003145798</v>
      </c>
      <c r="O319">
        <v>2024.93954253529</v>
      </c>
      <c r="R319">
        <v>2037.85013909758</v>
      </c>
      <c r="S319">
        <v>2031.8961904438299</v>
      </c>
      <c r="T319">
        <v>2043.3410858178499</v>
      </c>
      <c r="U319">
        <v>2026.4632213555799</v>
      </c>
      <c r="V319">
        <v>2026.0494580367599</v>
      </c>
      <c r="W319">
        <v>2016.3053258063101</v>
      </c>
      <c r="X319">
        <v>2008.59078325836</v>
      </c>
      <c r="Y319">
        <v>2007.2249864105399</v>
      </c>
      <c r="Z319">
        <v>2014.09478046706</v>
      </c>
      <c r="AA319">
        <v>2011.2155534337301</v>
      </c>
      <c r="AB319">
        <v>2000.23459098541</v>
      </c>
      <c r="AC319">
        <v>2003.4908123657101</v>
      </c>
      <c r="AD319">
        <v>2014.9139753106299</v>
      </c>
      <c r="AE319">
        <v>2001.03832562037</v>
      </c>
    </row>
    <row r="320" spans="1:31" x14ac:dyDescent="0.25">
      <c r="A320" s="1">
        <v>29247</v>
      </c>
      <c r="L320">
        <v>2056.7167960830102</v>
      </c>
      <c r="O320">
        <v>2023.55486948981</v>
      </c>
      <c r="R320">
        <v>2036.13993929393</v>
      </c>
      <c r="S320">
        <v>2031.1575069505</v>
      </c>
      <c r="T320">
        <v>2044.4366310088301</v>
      </c>
      <c r="U320">
        <v>2026.88498109132</v>
      </c>
      <c r="V320">
        <v>2025.90107031773</v>
      </c>
      <c r="W320">
        <v>2017.6177905774</v>
      </c>
      <c r="X320">
        <v>2010.59274623184</v>
      </c>
      <c r="Y320">
        <v>2006.5170906731801</v>
      </c>
      <c r="Z320">
        <v>2013.24960330364</v>
      </c>
      <c r="AA320">
        <v>2011.2274438354</v>
      </c>
      <c r="AB320">
        <v>2001.8017449625099</v>
      </c>
      <c r="AC320">
        <v>2005.1395011795801</v>
      </c>
      <c r="AD320">
        <v>2014.9139753106299</v>
      </c>
      <c r="AE320">
        <v>2002.1833308625401</v>
      </c>
    </row>
    <row r="321" spans="1:51" x14ac:dyDescent="0.25">
      <c r="A321" s="1">
        <v>29281</v>
      </c>
      <c r="L321">
        <v>2057.6232231663098</v>
      </c>
      <c r="O321">
        <v>2024.42733323122</v>
      </c>
      <c r="R321">
        <v>2034.62840176737</v>
      </c>
      <c r="S321">
        <v>2032.52926156543</v>
      </c>
      <c r="T321">
        <v>2043.6399894183301</v>
      </c>
      <c r="U321">
        <v>2027.23938325924</v>
      </c>
      <c r="V321">
        <v>2027.17433598036</v>
      </c>
      <c r="W321">
        <v>2016.9467831228601</v>
      </c>
      <c r="X321">
        <v>2012.5157104308701</v>
      </c>
      <c r="Y321">
        <v>2007.5850823399901</v>
      </c>
      <c r="Z321">
        <v>2013.6714758574999</v>
      </c>
      <c r="AA321">
        <v>2011.83344894898</v>
      </c>
      <c r="AB321">
        <v>2001.0796663871799</v>
      </c>
      <c r="AC321">
        <v>2004.1429797978301</v>
      </c>
      <c r="AD321">
        <v>2014.9139753106299</v>
      </c>
      <c r="AE321">
        <v>2000.8902865605501</v>
      </c>
    </row>
    <row r="322" spans="1:51" x14ac:dyDescent="0.25">
      <c r="A322" s="1">
        <v>29310</v>
      </c>
      <c r="L322">
        <v>2059.0985878009501</v>
      </c>
      <c r="O322">
        <v>2023.57007784597</v>
      </c>
      <c r="R322">
        <v>2035.1036619215799</v>
      </c>
      <c r="S322">
        <v>2031.9629341598099</v>
      </c>
      <c r="T322">
        <v>2043.38902758978</v>
      </c>
      <c r="U322">
        <v>2028.46137977225</v>
      </c>
      <c r="V322">
        <v>2028.01354317098</v>
      </c>
      <c r="W322">
        <v>2018.6361430136101</v>
      </c>
      <c r="X322">
        <v>2013.38730703904</v>
      </c>
      <c r="Y322">
        <v>2008.9682815522101</v>
      </c>
      <c r="Z322">
        <v>2012.72652165096</v>
      </c>
      <c r="AA322">
        <v>2010.82085766969</v>
      </c>
      <c r="AB322">
        <v>2001.0796663871799</v>
      </c>
      <c r="AC322">
        <v>2003.44865657743</v>
      </c>
      <c r="AD322">
        <v>2014.9139753106299</v>
      </c>
      <c r="AE322">
        <v>2000.8902865605501</v>
      </c>
    </row>
    <row r="323" spans="1:51" x14ac:dyDescent="0.25">
      <c r="A323" s="1">
        <v>29345</v>
      </c>
      <c r="L323">
        <v>2058.5287791703699</v>
      </c>
      <c r="O323">
        <v>2024.7265352294401</v>
      </c>
      <c r="R323">
        <v>2035.2198749474001</v>
      </c>
      <c r="S323">
        <v>2032.12778896532</v>
      </c>
      <c r="T323">
        <v>2044.6591352615301</v>
      </c>
      <c r="U323">
        <v>2028.59105041153</v>
      </c>
      <c r="W323">
        <v>2018.7438616356999</v>
      </c>
      <c r="X323">
        <v>2014.8143071607401</v>
      </c>
      <c r="Y323">
        <v>2008.38546746713</v>
      </c>
      <c r="Z323">
        <v>2012.83011151048</v>
      </c>
      <c r="AA323">
        <v>2011.6770939124399</v>
      </c>
      <c r="AB323">
        <v>2001.0796663871799</v>
      </c>
      <c r="AC323">
        <v>2004.17193696804</v>
      </c>
      <c r="AD323">
        <v>2014.9139753106299</v>
      </c>
      <c r="AE323">
        <v>2000.41774894172</v>
      </c>
    </row>
    <row r="324" spans="1:51" x14ac:dyDescent="0.25">
      <c r="A324" s="1">
        <v>29359</v>
      </c>
      <c r="L324">
        <v>2059.5590376116702</v>
      </c>
      <c r="O324">
        <v>2026.04930823823</v>
      </c>
      <c r="R324">
        <v>2034.5929263262999</v>
      </c>
      <c r="S324">
        <v>2033.3536709042301</v>
      </c>
      <c r="T324">
        <v>2044.1263717059901</v>
      </c>
      <c r="U324">
        <v>2027.7632343595701</v>
      </c>
      <c r="W324">
        <v>2019.63772325185</v>
      </c>
      <c r="X324">
        <v>2015.25471197819</v>
      </c>
      <c r="Y324">
        <v>2009.60857543053</v>
      </c>
      <c r="Z324">
        <v>2013.9006707758599</v>
      </c>
      <c r="AA324">
        <v>2010.89985792173</v>
      </c>
      <c r="AB324">
        <v>2001.0796663871799</v>
      </c>
      <c r="AC324">
        <v>2005.00037582354</v>
      </c>
      <c r="AD324">
        <v>2014.9139753106299</v>
      </c>
      <c r="AE324">
        <v>1999.84952676015</v>
      </c>
    </row>
    <row r="325" spans="1:51" x14ac:dyDescent="0.25">
      <c r="A325" s="1">
        <v>29401</v>
      </c>
      <c r="L325">
        <v>2059.7383860057998</v>
      </c>
      <c r="O325">
        <v>2026.7320934890099</v>
      </c>
      <c r="R325">
        <v>2034.2223878641901</v>
      </c>
      <c r="S325">
        <v>2034.41027321211</v>
      </c>
      <c r="T325">
        <v>2045.41606702531</v>
      </c>
      <c r="U325">
        <v>2028.7189006087399</v>
      </c>
      <c r="W325">
        <v>2020.3266274530599</v>
      </c>
      <c r="X325">
        <v>2016.5430091514199</v>
      </c>
      <c r="Y325">
        <v>2010.7242323219</v>
      </c>
      <c r="Z325">
        <v>2013.5508392956201</v>
      </c>
      <c r="AA325">
        <v>2010.69022599391</v>
      </c>
      <c r="AB325">
        <v>2001.4991514328001</v>
      </c>
      <c r="AC325">
        <v>2004.16243236275</v>
      </c>
      <c r="AD325">
        <v>2014.9139753106299</v>
      </c>
      <c r="AE325">
        <v>1999.09535389398</v>
      </c>
    </row>
    <row r="326" spans="1:51" x14ac:dyDescent="0.25">
      <c r="A326" s="1">
        <v>29415</v>
      </c>
      <c r="L326">
        <v>2060.1349223657899</v>
      </c>
      <c r="O326">
        <v>2027.788711897</v>
      </c>
      <c r="R326">
        <v>2034.1801513682101</v>
      </c>
      <c r="S326">
        <v>2033.3685160943101</v>
      </c>
      <c r="T326">
        <v>2046.71007330511</v>
      </c>
      <c r="U326">
        <v>2029.62374861844</v>
      </c>
      <c r="W326">
        <v>2021.0476115619199</v>
      </c>
      <c r="X326">
        <v>2016.78853518135</v>
      </c>
      <c r="Y326">
        <v>2012.17578116249</v>
      </c>
      <c r="Z326">
        <v>2013.44847720038</v>
      </c>
      <c r="AA326">
        <v>2011.6713132408099</v>
      </c>
      <c r="AB326">
        <v>2001.9702831803399</v>
      </c>
      <c r="AC326">
        <v>2003.32592508435</v>
      </c>
      <c r="AD326">
        <v>2014.9139753106299</v>
      </c>
      <c r="AE326">
        <v>2000.2602548669199</v>
      </c>
    </row>
    <row r="327" spans="1:51" x14ac:dyDescent="0.25">
      <c r="A327" s="1">
        <v>29443</v>
      </c>
      <c r="L327">
        <v>2059.2183369105501</v>
      </c>
      <c r="O327">
        <v>2028.92821278987</v>
      </c>
      <c r="R327">
        <v>2033.7382520952699</v>
      </c>
      <c r="S327">
        <v>2034.7074156808601</v>
      </c>
      <c r="T327">
        <v>2047.71273619772</v>
      </c>
      <c r="U327">
        <v>2029.24908322892</v>
      </c>
      <c r="W327">
        <v>2021.67870271742</v>
      </c>
      <c r="X327">
        <v>2016.34465126123</v>
      </c>
      <c r="Y327">
        <v>2013.2625361865901</v>
      </c>
      <c r="Z327">
        <v>2014.5695974115399</v>
      </c>
      <c r="AA327">
        <v>2011.2575978329701</v>
      </c>
      <c r="AB327">
        <v>2002.85489489163</v>
      </c>
      <c r="AC327">
        <v>2003.29967696053</v>
      </c>
      <c r="AD327">
        <v>2014.9139753106299</v>
      </c>
      <c r="AE327">
        <v>2000.6675656525899</v>
      </c>
    </row>
    <row r="328" spans="1:51" x14ac:dyDescent="0.25">
      <c r="A328" s="1">
        <v>29450</v>
      </c>
      <c r="L328">
        <v>2059.7965677695702</v>
      </c>
      <c r="O328">
        <v>2029.93940216942</v>
      </c>
      <c r="R328">
        <v>2033.30842353546</v>
      </c>
      <c r="S328">
        <v>2035.6704049315099</v>
      </c>
      <c r="T328">
        <v>2048.8431519824899</v>
      </c>
      <c r="U328">
        <v>2028.75909668789</v>
      </c>
      <c r="W328">
        <v>2021.6292995497899</v>
      </c>
      <c r="X328">
        <v>2017.22228620853</v>
      </c>
      <c r="Y328">
        <v>2014.24896172338</v>
      </c>
      <c r="Z328">
        <v>2013.48673294588</v>
      </c>
      <c r="AA328">
        <v>2010.09686503121</v>
      </c>
      <c r="AB328">
        <v>2003.7507310513099</v>
      </c>
      <c r="AC328">
        <v>2004.5260062703601</v>
      </c>
      <c r="AD328">
        <v>2014.9139753106299</v>
      </c>
      <c r="AE328">
        <v>2001.59916420992</v>
      </c>
      <c r="AT328">
        <v>1999.8198487065499</v>
      </c>
    </row>
    <row r="329" spans="1:51" x14ac:dyDescent="0.25">
      <c r="A329" s="1">
        <v>29464</v>
      </c>
      <c r="L329">
        <v>2059.4395403724802</v>
      </c>
      <c r="O329">
        <v>2030.7819172556899</v>
      </c>
      <c r="R329">
        <v>2033.4890821654501</v>
      </c>
      <c r="S329">
        <v>2036.77108837074</v>
      </c>
      <c r="T329">
        <v>2048.8770633667</v>
      </c>
      <c r="U329">
        <v>2028.34801994145</v>
      </c>
      <c r="W329">
        <v>2021.68378824056</v>
      </c>
      <c r="X329">
        <v>2018.88177511701</v>
      </c>
      <c r="Y329">
        <v>2015.67228605737</v>
      </c>
      <c r="Z329">
        <v>2014.52664444537</v>
      </c>
      <c r="AA329">
        <v>2011.11668879936</v>
      </c>
      <c r="AB329">
        <v>2004.9777967786299</v>
      </c>
      <c r="AC329">
        <v>2003.9700561181201</v>
      </c>
      <c r="AD329">
        <v>2014.9139753106299</v>
      </c>
      <c r="AE329">
        <v>2002.6867136706101</v>
      </c>
      <c r="AT329">
        <v>1999.3803561627001</v>
      </c>
    </row>
    <row r="330" spans="1:51" x14ac:dyDescent="0.25">
      <c r="A330" s="1">
        <v>29478</v>
      </c>
      <c r="L330">
        <v>2058.94724445267</v>
      </c>
      <c r="O330">
        <v>2031.75733941471</v>
      </c>
      <c r="R330">
        <v>2033.735047829</v>
      </c>
      <c r="S330">
        <v>2037.1574841679501</v>
      </c>
      <c r="T330">
        <v>2049.9626921196</v>
      </c>
      <c r="U330">
        <v>2027.8384493415699</v>
      </c>
      <c r="W330">
        <v>2021.5525172048301</v>
      </c>
      <c r="X330">
        <v>2019.5260708769499</v>
      </c>
      <c r="Y330">
        <v>2017.08911596494</v>
      </c>
      <c r="Z330">
        <v>2014.5903450731901</v>
      </c>
      <c r="AA330">
        <v>2011.1262481922199</v>
      </c>
      <c r="AB330">
        <v>2005.53801602061</v>
      </c>
      <c r="AC330">
        <v>2005.4608568107101</v>
      </c>
      <c r="AD330">
        <v>2014.9139753106299</v>
      </c>
      <c r="AE330">
        <v>2003.61160007274</v>
      </c>
      <c r="AT330">
        <v>1998.38438700407</v>
      </c>
    </row>
    <row r="331" spans="1:51" x14ac:dyDescent="0.25">
      <c r="A331" s="1">
        <v>29492</v>
      </c>
      <c r="L331">
        <v>2058.6007611280302</v>
      </c>
      <c r="O331">
        <v>2032.8347688592901</v>
      </c>
      <c r="R331">
        <v>2031.9501979694801</v>
      </c>
      <c r="S331">
        <v>2037.6824407997401</v>
      </c>
      <c r="T331">
        <v>2051.1503127952801</v>
      </c>
      <c r="U331">
        <v>2029.1553798637501</v>
      </c>
      <c r="W331">
        <v>2020.94118665732</v>
      </c>
      <c r="X331">
        <v>2019.7285902941001</v>
      </c>
      <c r="Y331">
        <v>2016.7688162668801</v>
      </c>
      <c r="Z331">
        <v>2014.5770057218999</v>
      </c>
      <c r="AA331">
        <v>2011.93355430069</v>
      </c>
      <c r="AB331">
        <v>2004.9482927289</v>
      </c>
      <c r="AC331">
        <v>2006.28132310769</v>
      </c>
      <c r="AD331">
        <v>2014.9139753106299</v>
      </c>
      <c r="AE331">
        <v>2003.87336787395</v>
      </c>
      <c r="AL331">
        <v>2000.00518885835</v>
      </c>
      <c r="AT331">
        <v>1998.38438700407</v>
      </c>
    </row>
    <row r="332" spans="1:51" x14ac:dyDescent="0.25">
      <c r="A332" s="1">
        <v>29499</v>
      </c>
      <c r="L332">
        <v>2057.89364053294</v>
      </c>
      <c r="O332">
        <v>2033.96127170199</v>
      </c>
      <c r="R332">
        <v>2031.9324033786099</v>
      </c>
      <c r="S332">
        <v>2038.47601203928</v>
      </c>
      <c r="T332">
        <v>2052.3913882481202</v>
      </c>
      <c r="U332">
        <v>2029.4075455402999</v>
      </c>
      <c r="W332">
        <v>2020.47288197235</v>
      </c>
      <c r="X332">
        <v>2020.7174180130301</v>
      </c>
      <c r="Y332">
        <v>2016.2301861803701</v>
      </c>
      <c r="Z332">
        <v>2015.81005808194</v>
      </c>
      <c r="AA332">
        <v>2011.9038167957201</v>
      </c>
      <c r="AB332">
        <v>2006.35673497107</v>
      </c>
      <c r="AC332">
        <v>2007.7643606327299</v>
      </c>
      <c r="AD332">
        <v>2014.9139753106299</v>
      </c>
      <c r="AE332">
        <v>2002.53761671128</v>
      </c>
      <c r="AL332">
        <v>1999.20258653325</v>
      </c>
      <c r="AT332">
        <v>1998.38438700407</v>
      </c>
    </row>
    <row r="333" spans="1:51" x14ac:dyDescent="0.25">
      <c r="A333" s="1">
        <v>29660</v>
      </c>
      <c r="O333">
        <v>2034.9568008911799</v>
      </c>
      <c r="S333">
        <v>2038.09414747714</v>
      </c>
      <c r="T333">
        <v>2053.4930064602299</v>
      </c>
      <c r="U333">
        <v>2028.6499527001599</v>
      </c>
      <c r="W333">
        <v>2020.4096273482701</v>
      </c>
      <c r="X333">
        <v>2021.4867541603701</v>
      </c>
      <c r="Y333">
        <v>2017.35949461471</v>
      </c>
      <c r="Z333">
        <v>2017.3985747413201</v>
      </c>
      <c r="AA333">
        <v>2011.87664334279</v>
      </c>
      <c r="AB333">
        <v>2007.7407553406399</v>
      </c>
      <c r="AC333">
        <v>2006.99421934205</v>
      </c>
      <c r="AD333">
        <v>2014.9139753106299</v>
      </c>
      <c r="AE333">
        <v>2001.6013458898001</v>
      </c>
      <c r="AL333">
        <v>1998.11656138528</v>
      </c>
      <c r="AT333">
        <v>1997.96156889945</v>
      </c>
    </row>
    <row r="334" spans="1:51" x14ac:dyDescent="0.25">
      <c r="A334" s="1">
        <v>29674</v>
      </c>
      <c r="O334">
        <v>2035.9802633306299</v>
      </c>
      <c r="S334">
        <v>2038.6493783194401</v>
      </c>
      <c r="T334">
        <v>2054.3981648766799</v>
      </c>
      <c r="U334">
        <v>2029.4638492556701</v>
      </c>
      <c r="W334">
        <v>2021.9928710525301</v>
      </c>
      <c r="X334">
        <v>2020.73149202537</v>
      </c>
      <c r="Y334">
        <v>2017.4426535768901</v>
      </c>
      <c r="Z334">
        <v>2016.8087442971901</v>
      </c>
      <c r="AA334">
        <v>2012.3331918553899</v>
      </c>
      <c r="AB334">
        <v>2009.65299958937</v>
      </c>
      <c r="AC334">
        <v>2008.2155127572</v>
      </c>
      <c r="AD334">
        <v>2014.9139753106299</v>
      </c>
      <c r="AE334">
        <v>2001.2969456973899</v>
      </c>
      <c r="AL334">
        <v>1997.51052477143</v>
      </c>
      <c r="AT334">
        <v>1998.5250782615401</v>
      </c>
    </row>
    <row r="335" spans="1:51" x14ac:dyDescent="0.25">
      <c r="A335" s="1">
        <v>29688</v>
      </c>
      <c r="O335">
        <v>2036.84830956624</v>
      </c>
      <c r="S335">
        <v>2037.6898302480899</v>
      </c>
      <c r="T335">
        <v>2055.0298539722999</v>
      </c>
      <c r="U335">
        <v>2029.3575684933701</v>
      </c>
      <c r="W335">
        <v>2023.0867040431699</v>
      </c>
      <c r="X335">
        <v>2021.90770483344</v>
      </c>
      <c r="Y335">
        <v>2018.78262213576</v>
      </c>
      <c r="Z335">
        <v>2017.88688571182</v>
      </c>
      <c r="AA335">
        <v>2012.3331918553899</v>
      </c>
      <c r="AB335">
        <v>2009.71887226176</v>
      </c>
      <c r="AC335">
        <v>2009.26752096515</v>
      </c>
      <c r="AD335">
        <v>2014.9139753106299</v>
      </c>
      <c r="AE335">
        <v>2002.71097945157</v>
      </c>
      <c r="AL335">
        <v>1997.9909014468101</v>
      </c>
      <c r="AT335">
        <v>1997.7531307837801</v>
      </c>
    </row>
    <row r="336" spans="1:51" x14ac:dyDescent="0.25">
      <c r="A336" s="1">
        <v>29709</v>
      </c>
      <c r="O336">
        <v>2037.53695144822</v>
      </c>
      <c r="S336">
        <v>2036.6852298577001</v>
      </c>
      <c r="T336">
        <v>2054.7821704582998</v>
      </c>
      <c r="U336">
        <v>2029.9762444902999</v>
      </c>
      <c r="W336">
        <v>2024.6414862725301</v>
      </c>
      <c r="X336">
        <v>2022.6721453483599</v>
      </c>
      <c r="Y336">
        <v>2020.0451870664499</v>
      </c>
      <c r="Z336">
        <v>2017.6853088914499</v>
      </c>
      <c r="AA336">
        <v>2012.3331918553899</v>
      </c>
      <c r="AB336">
        <v>2011.08853318929</v>
      </c>
      <c r="AC336">
        <v>2007.7369358291201</v>
      </c>
      <c r="AD336">
        <v>2014.9139753106299</v>
      </c>
      <c r="AE336">
        <v>2001.936157806</v>
      </c>
      <c r="AL336">
        <v>1999.0374065533399</v>
      </c>
      <c r="AT336">
        <v>1996.1247981679501</v>
      </c>
      <c r="AV336">
        <v>2000.0051646705199</v>
      </c>
      <c r="AY336">
        <v>1999.5693377135599</v>
      </c>
    </row>
    <row r="337" spans="1:51" x14ac:dyDescent="0.25">
      <c r="A337" s="1">
        <v>29723</v>
      </c>
      <c r="O337">
        <v>2038.4341595051601</v>
      </c>
      <c r="S337">
        <v>2037.80481247787</v>
      </c>
      <c r="T337">
        <v>2053.8591008967801</v>
      </c>
      <c r="U337">
        <v>2030.84044718679</v>
      </c>
      <c r="W337">
        <v>2023.94446591357</v>
      </c>
      <c r="X337">
        <v>2021.51348617345</v>
      </c>
      <c r="Y337">
        <v>2019.21722236555</v>
      </c>
      <c r="Z337">
        <v>2018.5131527155199</v>
      </c>
      <c r="AA337">
        <v>2012.3331918553899</v>
      </c>
      <c r="AB337">
        <v>2012.19011678172</v>
      </c>
      <c r="AC337">
        <v>2009.01959805873</v>
      </c>
      <c r="AD337">
        <v>2014.9139753106299</v>
      </c>
      <c r="AE337">
        <v>2001.21404016357</v>
      </c>
      <c r="AL337">
        <v>1998.6363423683699</v>
      </c>
      <c r="AT337">
        <v>1997.6262692354201</v>
      </c>
      <c r="AV337">
        <v>2000.4179684593801</v>
      </c>
      <c r="AY337">
        <v>1998.9758892959801</v>
      </c>
    </row>
    <row r="338" spans="1:51" x14ac:dyDescent="0.25">
      <c r="A338" s="1">
        <v>29737</v>
      </c>
      <c r="O338">
        <v>2038.0617937950201</v>
      </c>
      <c r="S338">
        <v>2038.7963390468101</v>
      </c>
      <c r="T338">
        <v>2054.65381989768</v>
      </c>
      <c r="U338">
        <v>2031.48474275178</v>
      </c>
      <c r="W338">
        <v>2024.0630794725</v>
      </c>
      <c r="X338">
        <v>2021.61297340441</v>
      </c>
      <c r="Y338">
        <v>2019.71782920601</v>
      </c>
      <c r="Z338">
        <v>2018.21835368657</v>
      </c>
      <c r="AA338">
        <v>2012.3331918553899</v>
      </c>
      <c r="AB338">
        <v>2013.79796036894</v>
      </c>
      <c r="AC338">
        <v>2009.2464250293301</v>
      </c>
      <c r="AD338">
        <v>2014.9139753106299</v>
      </c>
      <c r="AE338">
        <v>2001.6431881108499</v>
      </c>
      <c r="AL338">
        <v>1998.2293043411901</v>
      </c>
      <c r="AT338">
        <v>1997.5385138547599</v>
      </c>
      <c r="AV338">
        <v>2000.9990629528199</v>
      </c>
      <c r="AY338">
        <v>1998.31615757341</v>
      </c>
    </row>
    <row r="339" spans="1:51" x14ac:dyDescent="0.25">
      <c r="A339" s="1">
        <v>29758</v>
      </c>
      <c r="O339">
        <v>2038.6518314981299</v>
      </c>
      <c r="S339">
        <v>2039.92280065049</v>
      </c>
      <c r="T339">
        <v>2054.9060356866999</v>
      </c>
      <c r="U339">
        <v>2032.78520713689</v>
      </c>
      <c r="W339">
        <v>2023.3854795981399</v>
      </c>
      <c r="X339">
        <v>2022.33567180213</v>
      </c>
      <c r="Y339">
        <v>2018.8114734476201</v>
      </c>
      <c r="Z339">
        <v>2019.19638608684</v>
      </c>
      <c r="AA339">
        <v>2012.3331918553899</v>
      </c>
      <c r="AB339">
        <v>2013.79796036894</v>
      </c>
      <c r="AC339">
        <v>2010.44613064236</v>
      </c>
      <c r="AD339">
        <v>2014.9139753106299</v>
      </c>
      <c r="AE339">
        <v>2000.9409128582399</v>
      </c>
      <c r="AL339">
        <v>1997.22838777896</v>
      </c>
      <c r="AT339">
        <v>1998.6334381399699</v>
      </c>
      <c r="AV339">
        <v>1999.8591738021</v>
      </c>
      <c r="AY339">
        <v>1997.8168794676401</v>
      </c>
    </row>
    <row r="340" spans="1:51" x14ac:dyDescent="0.25">
      <c r="A340" s="1">
        <v>29772</v>
      </c>
      <c r="O340">
        <v>2038.54245891459</v>
      </c>
      <c r="S340">
        <v>2039.2278506590301</v>
      </c>
      <c r="T340">
        <v>2053.9900014795498</v>
      </c>
      <c r="U340">
        <v>2034.21179131902</v>
      </c>
      <c r="W340">
        <v>2023.71983888978</v>
      </c>
      <c r="X340">
        <v>2023.62909391735</v>
      </c>
      <c r="Y340">
        <v>2019.9748972658399</v>
      </c>
      <c r="Z340">
        <v>2020.11167250874</v>
      </c>
      <c r="AA340">
        <v>2012.3331918553899</v>
      </c>
      <c r="AB340">
        <v>2014.9445233116301</v>
      </c>
      <c r="AC340">
        <v>2011.45863443856</v>
      </c>
      <c r="AD340">
        <v>2014.9139753106299</v>
      </c>
      <c r="AE340">
        <v>2002.5873720670299</v>
      </c>
      <c r="AL340">
        <v>1997.64338091023</v>
      </c>
      <c r="AT340">
        <v>1999.5372933040701</v>
      </c>
      <c r="AV340">
        <v>1999.73976311459</v>
      </c>
      <c r="AY340">
        <v>1997.2466182948201</v>
      </c>
    </row>
    <row r="341" spans="1:51" x14ac:dyDescent="0.25">
      <c r="A341" s="1">
        <v>29785</v>
      </c>
      <c r="O341">
        <v>2039.37665755074</v>
      </c>
      <c r="S341">
        <v>2040.3091860775801</v>
      </c>
      <c r="T341">
        <v>2052.7212512487199</v>
      </c>
      <c r="U341">
        <v>2035.66930353766</v>
      </c>
      <c r="W341">
        <v>2024.55671111795</v>
      </c>
      <c r="X341">
        <v>2024.25680092738</v>
      </c>
      <c r="Y341">
        <v>2019.4158128367701</v>
      </c>
      <c r="Z341">
        <v>2020.56128496684</v>
      </c>
      <c r="AA341">
        <v>2014.0603956561599</v>
      </c>
      <c r="AB341">
        <v>2016.20229171394</v>
      </c>
      <c r="AC341">
        <v>2011.5219251227199</v>
      </c>
      <c r="AD341">
        <v>2014.9139753106299</v>
      </c>
      <c r="AE341">
        <v>2002.56304348709</v>
      </c>
      <c r="AL341">
        <v>1996.80105609615</v>
      </c>
      <c r="AT341">
        <v>1998.17178358044</v>
      </c>
      <c r="AV341">
        <v>1998.8914623159301</v>
      </c>
      <c r="AY341">
        <v>1996.7972341718901</v>
      </c>
    </row>
    <row r="342" spans="1:51" x14ac:dyDescent="0.25">
      <c r="A342" s="1">
        <v>29800</v>
      </c>
      <c r="O342">
        <v>2038.4579288346499</v>
      </c>
      <c r="S342">
        <v>2041.3600999654</v>
      </c>
      <c r="T342">
        <v>2052.56937417683</v>
      </c>
      <c r="U342">
        <v>2036.54876447833</v>
      </c>
      <c r="W342">
        <v>2024.39288375812</v>
      </c>
      <c r="X342">
        <v>2024.4175790782899</v>
      </c>
      <c r="Y342">
        <v>2020.7181063483799</v>
      </c>
      <c r="Z342">
        <v>2021.3346449287601</v>
      </c>
      <c r="AA342">
        <v>2015.7587621702501</v>
      </c>
      <c r="AB342">
        <v>2017.0897628390501</v>
      </c>
      <c r="AC342">
        <v>2012.40593964448</v>
      </c>
      <c r="AD342">
        <v>2014.9139753106299</v>
      </c>
      <c r="AE342">
        <v>2003.9479513568001</v>
      </c>
      <c r="AL342">
        <v>1995.82312268895</v>
      </c>
      <c r="AT342">
        <v>1997.4069931229401</v>
      </c>
      <c r="AV342">
        <v>1997.3641314958199</v>
      </c>
      <c r="AY342">
        <v>1996.4694275741599</v>
      </c>
    </row>
    <row r="343" spans="1:51" x14ac:dyDescent="0.25">
      <c r="A343" s="1">
        <v>29814</v>
      </c>
      <c r="O343">
        <v>2038.99956410236</v>
      </c>
      <c r="S343">
        <v>2042.6469643017001</v>
      </c>
      <c r="T343">
        <v>2053.22345525431</v>
      </c>
      <c r="U343">
        <v>2037.4166801012</v>
      </c>
      <c r="W343">
        <v>2024.68354716915</v>
      </c>
      <c r="X343">
        <v>2025.7502662780901</v>
      </c>
      <c r="Y343">
        <v>2021.7210890190099</v>
      </c>
      <c r="Z343">
        <v>2021.6788129807201</v>
      </c>
      <c r="AA343">
        <v>2017.14666781387</v>
      </c>
      <c r="AB343">
        <v>2016.6802890843101</v>
      </c>
      <c r="AC343">
        <v>2013.2622146975</v>
      </c>
      <c r="AD343">
        <v>2014.9139753106299</v>
      </c>
      <c r="AE343">
        <v>2003.1570703085999</v>
      </c>
      <c r="AL343">
        <v>1996.4734443985701</v>
      </c>
      <c r="AT343">
        <v>1996.4926605753899</v>
      </c>
      <c r="AV343">
        <v>1997.1915837472</v>
      </c>
      <c r="AY343">
        <v>1996.1823717219299</v>
      </c>
    </row>
    <row r="344" spans="1:51" x14ac:dyDescent="0.25">
      <c r="A344" s="1">
        <v>29828</v>
      </c>
      <c r="O344">
        <v>2038.0883180522401</v>
      </c>
      <c r="S344">
        <v>2042.1474937039</v>
      </c>
      <c r="T344">
        <v>2053.96143190783</v>
      </c>
      <c r="U344">
        <v>2037.5918516276499</v>
      </c>
      <c r="W344">
        <v>2024.51521540815</v>
      </c>
      <c r="X344">
        <v>2025.62240260865</v>
      </c>
      <c r="Y344">
        <v>2022.8293289984899</v>
      </c>
      <c r="Z344">
        <v>2022.2058144842999</v>
      </c>
      <c r="AA344">
        <v>2018.13824274641</v>
      </c>
      <c r="AB344">
        <v>2018.22553360751</v>
      </c>
      <c r="AC344">
        <v>2014.3769145399699</v>
      </c>
      <c r="AD344">
        <v>2014.9139753106299</v>
      </c>
      <c r="AE344">
        <v>2004.58475331815</v>
      </c>
      <c r="AL344">
        <v>1995.2335135145099</v>
      </c>
      <c r="AT344">
        <v>1995.7394959441399</v>
      </c>
      <c r="AV344">
        <v>1997.95546242364</v>
      </c>
      <c r="AY344">
        <v>1995.6646505138699</v>
      </c>
    </row>
    <row r="345" spans="1:51" x14ac:dyDescent="0.25">
      <c r="A345" s="1">
        <v>29842</v>
      </c>
      <c r="O345">
        <v>2038.8398497124799</v>
      </c>
      <c r="S345">
        <v>2041.38082283637</v>
      </c>
      <c r="T345">
        <v>2054.8166457494499</v>
      </c>
      <c r="U345">
        <v>2037.4782808682701</v>
      </c>
      <c r="W345">
        <v>2024.6417447271101</v>
      </c>
      <c r="X345">
        <v>2025.00492069389</v>
      </c>
      <c r="Y345">
        <v>2023.4228786322799</v>
      </c>
      <c r="Z345">
        <v>2022.7144276654899</v>
      </c>
      <c r="AA345">
        <v>2019.6729899716499</v>
      </c>
      <c r="AB345">
        <v>2017.84811733016</v>
      </c>
      <c r="AC345">
        <v>2015.5889754991099</v>
      </c>
      <c r="AD345">
        <v>2014.9139753106299</v>
      </c>
      <c r="AE345">
        <v>2005.9634079038101</v>
      </c>
      <c r="AL345">
        <v>1996.0228286793099</v>
      </c>
      <c r="AT345">
        <v>1995.8569979138599</v>
      </c>
      <c r="AV345">
        <v>1997.7959745635101</v>
      </c>
      <c r="AY345">
        <v>1995.4908523695699</v>
      </c>
    </row>
    <row r="346" spans="1:51" x14ac:dyDescent="0.25">
      <c r="A346" s="1">
        <v>29856</v>
      </c>
      <c r="O346">
        <v>2038.7735955124899</v>
      </c>
      <c r="S346">
        <v>2042.7496351622499</v>
      </c>
      <c r="T346">
        <v>2053.75073199603</v>
      </c>
      <c r="U346">
        <v>2038.78360575289</v>
      </c>
      <c r="W346">
        <v>2024.0457710302101</v>
      </c>
      <c r="X346">
        <v>2023.8172155329701</v>
      </c>
      <c r="Y346">
        <v>2024.1648048544801</v>
      </c>
      <c r="Z346">
        <v>2023.6222117509701</v>
      </c>
      <c r="AA346">
        <v>2020.1878066182301</v>
      </c>
      <c r="AB346">
        <v>2019.25637467406</v>
      </c>
      <c r="AC346">
        <v>2016.53879483747</v>
      </c>
      <c r="AD346">
        <v>2014.9139753106299</v>
      </c>
      <c r="AE346">
        <v>2005.88811603606</v>
      </c>
      <c r="AL346">
        <v>1996.13403382812</v>
      </c>
      <c r="AT346">
        <v>1995.82312062918</v>
      </c>
      <c r="AV346">
        <v>1998.33838816602</v>
      </c>
      <c r="AY346">
        <v>1995.07075589787</v>
      </c>
    </row>
    <row r="347" spans="1:51" x14ac:dyDescent="0.25">
      <c r="A347" s="1">
        <v>29876</v>
      </c>
      <c r="O347">
        <v>2038.97080189034</v>
      </c>
      <c r="S347">
        <v>2043.5546336862999</v>
      </c>
      <c r="T347">
        <v>2054.7140728106301</v>
      </c>
      <c r="U347">
        <v>2039.48760702405</v>
      </c>
      <c r="W347">
        <v>2024.8436908387901</v>
      </c>
      <c r="X347">
        <v>2023.01467996427</v>
      </c>
      <c r="Y347">
        <v>2024.90474100702</v>
      </c>
      <c r="Z347">
        <v>2023.45857783576</v>
      </c>
      <c r="AA347">
        <v>2020.05240337894</v>
      </c>
      <c r="AB347">
        <v>2019.5210392962599</v>
      </c>
      <c r="AC347">
        <v>2015.5822736984301</v>
      </c>
      <c r="AD347">
        <v>2014.9139753106299</v>
      </c>
      <c r="AE347">
        <v>2007.1906275850099</v>
      </c>
      <c r="AL347">
        <v>1996.3064471167199</v>
      </c>
      <c r="AT347">
        <v>1996.9730157328399</v>
      </c>
      <c r="AV347">
        <v>1998.6277108882</v>
      </c>
      <c r="AY347">
        <v>1996.21114112438</v>
      </c>
    </row>
    <row r="348" spans="1:51" x14ac:dyDescent="0.25">
      <c r="A348" s="1">
        <v>29974</v>
      </c>
      <c r="O348">
        <v>2039.7939292915901</v>
      </c>
      <c r="S348">
        <v>2042.9945674850001</v>
      </c>
      <c r="T348">
        <v>2054.7140728106301</v>
      </c>
      <c r="U348">
        <v>2040.2850210848101</v>
      </c>
      <c r="W348">
        <v>2023.88753996375</v>
      </c>
      <c r="X348">
        <v>2024.1852382377599</v>
      </c>
      <c r="Y348">
        <v>2023.6285624829</v>
      </c>
      <c r="Z348">
        <v>2023.45857783576</v>
      </c>
      <c r="AA348">
        <v>2019.81225250134</v>
      </c>
      <c r="AB348">
        <v>2019.5210392962599</v>
      </c>
      <c r="AC348">
        <v>2016.2978650217101</v>
      </c>
      <c r="AD348">
        <v>2015.9362440131799</v>
      </c>
      <c r="AE348">
        <v>2008.5819897082699</v>
      </c>
      <c r="AL348">
        <v>1996.4861967633201</v>
      </c>
      <c r="AT348">
        <v>1995.8841193324699</v>
      </c>
      <c r="AV348">
        <v>1999.6065990100301</v>
      </c>
      <c r="AY348">
        <v>1996.8528431735599</v>
      </c>
    </row>
    <row r="349" spans="1:51" x14ac:dyDescent="0.25">
      <c r="A349" s="1">
        <v>30031</v>
      </c>
      <c r="O349">
        <v>2038.76785626014</v>
      </c>
      <c r="S349">
        <v>2042.0725781159499</v>
      </c>
      <c r="T349">
        <v>2054.7140728106301</v>
      </c>
      <c r="U349">
        <v>2041.45002963808</v>
      </c>
      <c r="W349">
        <v>2023.6645243764101</v>
      </c>
      <c r="X349">
        <v>2023.6679784062001</v>
      </c>
      <c r="Y349">
        <v>2023.8323335461801</v>
      </c>
      <c r="Z349">
        <v>2023.45857783576</v>
      </c>
      <c r="AA349">
        <v>2021.4114996083399</v>
      </c>
      <c r="AB349">
        <v>2019.5210392962599</v>
      </c>
      <c r="AC349">
        <v>2015.7576869030499</v>
      </c>
      <c r="AD349">
        <v>2015.51254921446</v>
      </c>
      <c r="AE349">
        <v>2009.88533351262</v>
      </c>
      <c r="AL349">
        <v>1995.4809077581399</v>
      </c>
      <c r="AT349">
        <v>1997.1669894111301</v>
      </c>
      <c r="AV349">
        <v>2000.87682360949</v>
      </c>
      <c r="AY349">
        <v>1996.53760902505</v>
      </c>
    </row>
    <row r="350" spans="1:51" x14ac:dyDescent="0.25">
      <c r="A350" s="1">
        <v>30045</v>
      </c>
      <c r="S350">
        <v>2041.9627173925201</v>
      </c>
      <c r="T350">
        <v>2054.7140728106301</v>
      </c>
      <c r="U350">
        <v>2042.16303442041</v>
      </c>
      <c r="W350">
        <v>2024.725296498</v>
      </c>
      <c r="X350">
        <v>2022.59102049891</v>
      </c>
      <c r="Y350">
        <v>2023.29302786329</v>
      </c>
      <c r="Z350">
        <v>2022.37775243032</v>
      </c>
      <c r="AA350">
        <v>2022.1356240514699</v>
      </c>
      <c r="AB350">
        <v>2019.5210392962599</v>
      </c>
      <c r="AC350">
        <v>2016.7921986376</v>
      </c>
      <c r="AD350">
        <v>2016.7708579053301</v>
      </c>
      <c r="AE350">
        <v>2009.0280977196201</v>
      </c>
      <c r="AL350">
        <v>1995.7219611790499</v>
      </c>
      <c r="AT350">
        <v>1997.99700404799</v>
      </c>
      <c r="AV350">
        <v>2002.0638612180701</v>
      </c>
      <c r="AY350">
        <v>1996.0193268801299</v>
      </c>
    </row>
    <row r="351" spans="1:51" x14ac:dyDescent="0.25">
      <c r="A351" s="1">
        <v>30066</v>
      </c>
      <c r="S351">
        <v>2041.9627173925201</v>
      </c>
      <c r="T351">
        <v>2054.7140728106301</v>
      </c>
      <c r="U351">
        <v>2042.16303442041</v>
      </c>
      <c r="W351">
        <v>2024.725296498</v>
      </c>
      <c r="X351">
        <v>2022.06456611984</v>
      </c>
      <c r="Y351">
        <v>2023.29302786329</v>
      </c>
      <c r="Z351">
        <v>2022.37775243032</v>
      </c>
      <c r="AA351">
        <v>2023.7391726819601</v>
      </c>
      <c r="AB351">
        <v>2019.5210392962599</v>
      </c>
      <c r="AC351">
        <v>2016.7921986376</v>
      </c>
      <c r="AD351">
        <v>2016.7708579053301</v>
      </c>
      <c r="AE351">
        <v>2007.7697880042101</v>
      </c>
      <c r="AL351">
        <v>1994.42397714865</v>
      </c>
      <c r="AT351">
        <v>1997.99700404799</v>
      </c>
      <c r="AV351">
        <v>2002.8684015224401</v>
      </c>
      <c r="AY351">
        <v>1995.45770730964</v>
      </c>
    </row>
    <row r="352" spans="1:51" x14ac:dyDescent="0.25">
      <c r="A352" s="1">
        <v>30080</v>
      </c>
      <c r="S352">
        <v>2042.6143021764201</v>
      </c>
      <c r="T352">
        <v>2054.7140728106301</v>
      </c>
      <c r="U352">
        <v>2043.3326766334001</v>
      </c>
      <c r="W352">
        <v>2024.63379032375</v>
      </c>
      <c r="X352">
        <v>2021.20132507422</v>
      </c>
      <c r="Y352">
        <v>2024.1312136849001</v>
      </c>
      <c r="Z352">
        <v>2022.37775243032</v>
      </c>
      <c r="AA352">
        <v>2024.5601090658099</v>
      </c>
      <c r="AB352">
        <v>2020.9021690101599</v>
      </c>
      <c r="AC352">
        <v>2017.8677228296999</v>
      </c>
      <c r="AD352">
        <v>2017.0229417384101</v>
      </c>
      <c r="AE352">
        <v>2007.94556170335</v>
      </c>
      <c r="AL352">
        <v>1994.3884742930099</v>
      </c>
      <c r="AT352">
        <v>1997.22332704002</v>
      </c>
      <c r="AV352">
        <v>2002.4782710663301</v>
      </c>
      <c r="AY352">
        <v>1996.1760483758201</v>
      </c>
    </row>
    <row r="353" spans="1:53" x14ac:dyDescent="0.25">
      <c r="A353" s="1">
        <v>30094</v>
      </c>
      <c r="S353">
        <v>2042.4210740742101</v>
      </c>
      <c r="T353">
        <v>2054.7140728106301</v>
      </c>
      <c r="U353">
        <v>2043.06711400875</v>
      </c>
      <c r="W353">
        <v>2025.86031435885</v>
      </c>
      <c r="X353">
        <v>2020.7200698843401</v>
      </c>
      <c r="Y353">
        <v>2024.0779682978</v>
      </c>
      <c r="Z353">
        <v>2022.37775243032</v>
      </c>
      <c r="AA353">
        <v>2024.36994463266</v>
      </c>
      <c r="AB353">
        <v>2021.9830372434201</v>
      </c>
      <c r="AC353">
        <v>2018.81839298353</v>
      </c>
      <c r="AD353">
        <v>2016.9824474305999</v>
      </c>
      <c r="AE353">
        <v>2008.75059708555</v>
      </c>
      <c r="AL353">
        <v>1995.8304823559699</v>
      </c>
      <c r="AT353">
        <v>1998.29040382024</v>
      </c>
      <c r="AV353">
        <v>2003.01661096613</v>
      </c>
      <c r="AY353">
        <v>1996.3771800332099</v>
      </c>
    </row>
    <row r="354" spans="1:53" x14ac:dyDescent="0.25">
      <c r="A354" s="1">
        <v>30108</v>
      </c>
      <c r="S354">
        <v>2043.3344102549599</v>
      </c>
      <c r="T354">
        <v>2054.7140728106301</v>
      </c>
      <c r="U354">
        <v>2044.2551346272301</v>
      </c>
      <c r="W354">
        <v>2024.92820811867</v>
      </c>
      <c r="X354">
        <v>2021.1777567073</v>
      </c>
      <c r="Y354">
        <v>2022.2323995312699</v>
      </c>
      <c r="Z354">
        <v>2022.37775243032</v>
      </c>
      <c r="AA354">
        <v>2024.40430555444</v>
      </c>
      <c r="AB354">
        <v>2023.14166471519</v>
      </c>
      <c r="AC354">
        <v>2018.3485924737399</v>
      </c>
      <c r="AD354">
        <v>2016.6966669568901</v>
      </c>
      <c r="AE354">
        <v>2008.9854232397099</v>
      </c>
      <c r="AL354">
        <v>1995.21857457138</v>
      </c>
      <c r="AT354">
        <v>1998.28743804084</v>
      </c>
      <c r="AV354">
        <v>2002.9246796370701</v>
      </c>
      <c r="AY354">
        <v>1996.3771800332099</v>
      </c>
    </row>
    <row r="355" spans="1:53" x14ac:dyDescent="0.25">
      <c r="A355" s="1">
        <v>30115</v>
      </c>
      <c r="S355">
        <v>2042.5691104894199</v>
      </c>
      <c r="T355">
        <v>2054.7140728106301</v>
      </c>
      <c r="U355">
        <v>2045.1909234078701</v>
      </c>
      <c r="W355">
        <v>2026.16914410753</v>
      </c>
      <c r="X355">
        <v>2020.8190678319199</v>
      </c>
      <c r="Y355">
        <v>2023.5888926959001</v>
      </c>
      <c r="Z355">
        <v>2022.37775243032</v>
      </c>
      <c r="AA355">
        <v>2024.22788352475</v>
      </c>
      <c r="AB355">
        <v>2024.6386343941199</v>
      </c>
      <c r="AC355">
        <v>2019.39332923654</v>
      </c>
      <c r="AD355">
        <v>2015.81639052828</v>
      </c>
      <c r="AE355">
        <v>2008.7468330387901</v>
      </c>
      <c r="AL355">
        <v>1996.35697653184</v>
      </c>
      <c r="AT355">
        <v>1997.17025024391</v>
      </c>
      <c r="AV355">
        <v>2002.8238089748099</v>
      </c>
      <c r="AY355">
        <v>1996.3771800332099</v>
      </c>
    </row>
    <row r="356" spans="1:53" x14ac:dyDescent="0.25">
      <c r="A356" s="1">
        <v>30135</v>
      </c>
      <c r="S356">
        <v>2041.31824537796</v>
      </c>
      <c r="T356">
        <v>2054.7140728106301</v>
      </c>
      <c r="U356">
        <v>2045.4956914729601</v>
      </c>
      <c r="W356">
        <v>2025.92777713336</v>
      </c>
      <c r="X356">
        <v>2020.1737606286699</v>
      </c>
      <c r="Y356">
        <v>2024.7353832855499</v>
      </c>
      <c r="Z356">
        <v>2022.37775243032</v>
      </c>
      <c r="AA356">
        <v>2025.3010860402101</v>
      </c>
      <c r="AB356">
        <v>2025.52840558462</v>
      </c>
      <c r="AC356">
        <v>2018.96509858593</v>
      </c>
      <c r="AD356">
        <v>2016.6677477911101</v>
      </c>
      <c r="AE356">
        <v>2008.2139375664301</v>
      </c>
      <c r="AL356">
        <v>1996.12375959613</v>
      </c>
      <c r="AT356">
        <v>1997.17025024391</v>
      </c>
      <c r="AV356">
        <v>2003.67225823218</v>
      </c>
      <c r="AY356">
        <v>1996.5050173736699</v>
      </c>
      <c r="BA356">
        <v>1998.3009270733501</v>
      </c>
    </row>
    <row r="357" spans="1:53" x14ac:dyDescent="0.25">
      <c r="A357" s="1">
        <v>30150</v>
      </c>
      <c r="S357">
        <v>2041.21383061603</v>
      </c>
      <c r="T357">
        <v>2054.7140728106301</v>
      </c>
      <c r="U357">
        <v>2044.20832746523</v>
      </c>
      <c r="W357">
        <v>2024.63327771833</v>
      </c>
      <c r="X357">
        <v>2019.0857089696201</v>
      </c>
      <c r="Y357">
        <v>2023.99315820364</v>
      </c>
      <c r="Z357">
        <v>2022.37775243032</v>
      </c>
      <c r="AA357">
        <v>2025.5437322553901</v>
      </c>
      <c r="AB357">
        <v>2025.99638530022</v>
      </c>
      <c r="AC357">
        <v>2020.1273450296101</v>
      </c>
      <c r="AD357">
        <v>2017.82093400846</v>
      </c>
      <c r="AE357">
        <v>2009.2281411823999</v>
      </c>
      <c r="AL357">
        <v>1996.7189436348399</v>
      </c>
      <c r="AT357">
        <v>1996.79805696991</v>
      </c>
      <c r="AV357">
        <v>2003.63794624608</v>
      </c>
      <c r="AY357">
        <v>1997.44268498012</v>
      </c>
      <c r="BA357">
        <v>1998.3009270733501</v>
      </c>
    </row>
    <row r="358" spans="1:53" x14ac:dyDescent="0.25">
      <c r="A358" s="1">
        <v>30157</v>
      </c>
      <c r="S358">
        <v>2041.2949788123401</v>
      </c>
      <c r="T358">
        <v>2054.7140728106301</v>
      </c>
      <c r="U358">
        <v>2043.2063317554901</v>
      </c>
      <c r="W358">
        <v>2023.4647784245701</v>
      </c>
      <c r="X358">
        <v>2020.67507342523</v>
      </c>
      <c r="Y358">
        <v>2023.3963889715001</v>
      </c>
      <c r="Z358">
        <v>2022.37775243032</v>
      </c>
      <c r="AA358">
        <v>2025.2622516148299</v>
      </c>
      <c r="AB358">
        <v>2026.38973709415</v>
      </c>
      <c r="AC358">
        <v>2019.5580608995899</v>
      </c>
      <c r="AD358">
        <v>2018.2023578631499</v>
      </c>
      <c r="AE358">
        <v>2010.70792318755</v>
      </c>
      <c r="AL358">
        <v>1996.5519814703</v>
      </c>
      <c r="AT358">
        <v>1996.79805696991</v>
      </c>
      <c r="AV358">
        <v>2004.57534562755</v>
      </c>
      <c r="AY358">
        <v>1998.54182881115</v>
      </c>
      <c r="BA358">
        <v>1998.3009270733501</v>
      </c>
    </row>
    <row r="359" spans="1:53" x14ac:dyDescent="0.25">
      <c r="A359" s="1">
        <v>30171</v>
      </c>
      <c r="S359">
        <v>2041.4741536265999</v>
      </c>
      <c r="T359">
        <v>2054.7140728106301</v>
      </c>
      <c r="U359">
        <v>2043.1247090223601</v>
      </c>
      <c r="W359">
        <v>2022.6893633406801</v>
      </c>
      <c r="X359">
        <v>2022.01268528221</v>
      </c>
      <c r="Y359">
        <v>2022.96386344301</v>
      </c>
      <c r="Z359">
        <v>2022.37775243032</v>
      </c>
      <c r="AA359">
        <v>2025.0901595571099</v>
      </c>
      <c r="AB359">
        <v>2027.5739061480399</v>
      </c>
      <c r="AC359">
        <v>2019.3264508530399</v>
      </c>
      <c r="AD359">
        <v>2018.2023578631499</v>
      </c>
      <c r="AE359">
        <v>2010.10742501492</v>
      </c>
      <c r="AL359">
        <v>1995.88776501457</v>
      </c>
      <c r="AT359">
        <v>1997.3773055142301</v>
      </c>
      <c r="AV359">
        <v>2005.66790663857</v>
      </c>
      <c r="AY359">
        <v>2000.18356076851</v>
      </c>
      <c r="BA359">
        <v>1998.3009270733501</v>
      </c>
    </row>
    <row r="360" spans="1:53" x14ac:dyDescent="0.25">
      <c r="A360" s="1">
        <v>30178</v>
      </c>
      <c r="S360">
        <v>2042.82725565023</v>
      </c>
      <c r="T360">
        <v>2054.7140728106301</v>
      </c>
      <c r="U360">
        <v>2043.3946532807299</v>
      </c>
      <c r="W360">
        <v>2022.65243163371</v>
      </c>
      <c r="X360">
        <v>2021.61288976677</v>
      </c>
      <c r="Y360">
        <v>2023.2696581882301</v>
      </c>
      <c r="Z360">
        <v>2022.37775243032</v>
      </c>
      <c r="AA360">
        <v>2024.46970881582</v>
      </c>
      <c r="AB360">
        <v>2027.9467277352701</v>
      </c>
      <c r="AC360">
        <v>2020.8017454116</v>
      </c>
      <c r="AD360">
        <v>2018.94081508267</v>
      </c>
      <c r="AE360">
        <v>2010.7418619592499</v>
      </c>
      <c r="AL360">
        <v>1994.7535552295999</v>
      </c>
      <c r="AT360">
        <v>1997.14878284357</v>
      </c>
      <c r="AV360">
        <v>2004.6377638271799</v>
      </c>
      <c r="AY360">
        <v>2000.7761035215899</v>
      </c>
      <c r="BA360">
        <v>1998.3009270733501</v>
      </c>
    </row>
    <row r="361" spans="1:53" x14ac:dyDescent="0.25">
      <c r="A361" s="1">
        <v>30192</v>
      </c>
      <c r="S361">
        <v>2042.1894092160801</v>
      </c>
      <c r="T361">
        <v>2054.7140728106301</v>
      </c>
      <c r="U361">
        <v>2043.17495312802</v>
      </c>
      <c r="W361">
        <v>2023.6386131362201</v>
      </c>
      <c r="X361">
        <v>2021.32341977798</v>
      </c>
      <c r="Y361">
        <v>2024.36983165329</v>
      </c>
      <c r="Z361">
        <v>2022.37775243032</v>
      </c>
      <c r="AA361">
        <v>2024.8977694191501</v>
      </c>
      <c r="AB361">
        <v>2028.03605861388</v>
      </c>
      <c r="AC361">
        <v>2021.6617090207401</v>
      </c>
      <c r="AD361">
        <v>2019.87502670353</v>
      </c>
      <c r="AE361">
        <v>2012.0575594530801</v>
      </c>
      <c r="AL361">
        <v>1995.4309805292301</v>
      </c>
      <c r="AT361">
        <v>1997.79142686009</v>
      </c>
      <c r="AV361">
        <v>2005.35348243108</v>
      </c>
      <c r="AY361">
        <v>2000.7765522121199</v>
      </c>
      <c r="BA361">
        <v>1998.3009270733501</v>
      </c>
    </row>
    <row r="362" spans="1:53" x14ac:dyDescent="0.25">
      <c r="A362" s="1">
        <v>30206</v>
      </c>
      <c r="S362">
        <v>2041.4771884976701</v>
      </c>
      <c r="T362">
        <v>2054.7140728106301</v>
      </c>
      <c r="U362">
        <v>2044.00417162946</v>
      </c>
      <c r="W362">
        <v>2022.8302116920599</v>
      </c>
      <c r="X362">
        <v>2022.7447700416101</v>
      </c>
      <c r="Y362">
        <v>2023.6714289249101</v>
      </c>
      <c r="Z362">
        <v>2023.42707200576</v>
      </c>
      <c r="AA362">
        <v>2025.40910808848</v>
      </c>
      <c r="AB362">
        <v>2028.1590844418399</v>
      </c>
      <c r="AC362">
        <v>2021.63629561893</v>
      </c>
      <c r="AD362">
        <v>2019.1699545968399</v>
      </c>
      <c r="AE362">
        <v>2011.71778904659</v>
      </c>
      <c r="AL362">
        <v>1996.1360225567901</v>
      </c>
      <c r="AT362">
        <v>1998.5497444083101</v>
      </c>
      <c r="AV362">
        <v>2006.31146343107</v>
      </c>
      <c r="AY362">
        <v>2000.76959232585</v>
      </c>
      <c r="BA362">
        <v>1998.3009270733501</v>
      </c>
    </row>
    <row r="363" spans="1:53" x14ac:dyDescent="0.25">
      <c r="A363" s="1">
        <v>30219</v>
      </c>
      <c r="S363">
        <v>2040.53693573244</v>
      </c>
      <c r="T363">
        <v>2054.7140728106301</v>
      </c>
      <c r="U363">
        <v>2045.0550610635</v>
      </c>
      <c r="W363">
        <v>2021.97598817585</v>
      </c>
      <c r="X363">
        <v>2021.92324636993</v>
      </c>
      <c r="Y363">
        <v>2023.0374947695</v>
      </c>
      <c r="Z363">
        <v>2022.6338060545299</v>
      </c>
      <c r="AA363">
        <v>2025.0284437668699</v>
      </c>
      <c r="AB363">
        <v>2029.2547125179799</v>
      </c>
      <c r="AC363">
        <v>2021.1475968540899</v>
      </c>
      <c r="AD363">
        <v>2018.7975964223699</v>
      </c>
      <c r="AE363">
        <v>2012.7773409721001</v>
      </c>
      <c r="AL363">
        <v>1996.92457072601</v>
      </c>
      <c r="AT363">
        <v>1997.52024241755</v>
      </c>
      <c r="AV363">
        <v>2007.7317874642499</v>
      </c>
      <c r="AY363">
        <v>2001.6444056345599</v>
      </c>
      <c r="BA363">
        <v>1998.3009270733501</v>
      </c>
    </row>
    <row r="364" spans="1:53" x14ac:dyDescent="0.25">
      <c r="A364" s="1">
        <v>30388</v>
      </c>
      <c r="S364">
        <v>2041.27323401902</v>
      </c>
      <c r="T364">
        <v>2054.7140728106301</v>
      </c>
      <c r="U364">
        <v>2044.0838849546799</v>
      </c>
      <c r="W364">
        <v>2020.9184494422</v>
      </c>
      <c r="X364">
        <v>2022.27991825308</v>
      </c>
      <c r="Y364">
        <v>2024.58685582267</v>
      </c>
      <c r="AA364">
        <v>2024.1566470118</v>
      </c>
      <c r="AB364">
        <v>2030.49967753138</v>
      </c>
      <c r="AC364">
        <v>2020.8442530945699</v>
      </c>
      <c r="AD364">
        <v>2019.8531683229901</v>
      </c>
      <c r="AE364">
        <v>2013.5941028411601</v>
      </c>
      <c r="AL364">
        <v>1995.4869536307301</v>
      </c>
      <c r="AT364">
        <v>1997.82077654623</v>
      </c>
      <c r="AV364">
        <v>2006.13725311249</v>
      </c>
      <c r="AY364">
        <v>2003.57900844049</v>
      </c>
      <c r="BA364">
        <v>1998.3009270733501</v>
      </c>
    </row>
    <row r="365" spans="1:53" x14ac:dyDescent="0.25">
      <c r="A365" s="1">
        <v>30402</v>
      </c>
      <c r="S365">
        <v>2041.8915865722599</v>
      </c>
      <c r="T365">
        <v>2054.8010935225502</v>
      </c>
      <c r="U365">
        <v>2045.2467548181401</v>
      </c>
      <c r="W365">
        <v>2021.38666172229</v>
      </c>
      <c r="X365">
        <v>2023.3013448577599</v>
      </c>
      <c r="Y365">
        <v>2024.46072118388</v>
      </c>
      <c r="AA365">
        <v>2023.70200670175</v>
      </c>
      <c r="AB365">
        <v>2031.66490698127</v>
      </c>
      <c r="AC365">
        <v>2020.42619524213</v>
      </c>
      <c r="AD365">
        <v>2020.90853256275</v>
      </c>
      <c r="AE365">
        <v>2013.81312864045</v>
      </c>
      <c r="AL365">
        <v>1995.4404706227399</v>
      </c>
      <c r="AT365">
        <v>1998.00630980132</v>
      </c>
      <c r="AV365">
        <v>2006.6113804036199</v>
      </c>
      <c r="AY365">
        <v>2003.3434678670901</v>
      </c>
      <c r="BA365">
        <v>1998.3009270733501</v>
      </c>
    </row>
    <row r="366" spans="1:53" x14ac:dyDescent="0.25">
      <c r="A366" s="1">
        <v>30423</v>
      </c>
      <c r="S366">
        <v>2042.3198365983201</v>
      </c>
      <c r="T366">
        <v>2054.8010935225502</v>
      </c>
      <c r="U366">
        <v>2043.46254483597</v>
      </c>
      <c r="W366">
        <v>2020.3832886344901</v>
      </c>
      <c r="X366">
        <v>2023.87143722358</v>
      </c>
      <c r="Y366">
        <v>2025.8558805058101</v>
      </c>
      <c r="AA366">
        <v>2024.43581453723</v>
      </c>
      <c r="AB366">
        <v>2032.2161015566301</v>
      </c>
      <c r="AC366">
        <v>2019.50319771966</v>
      </c>
      <c r="AD366">
        <v>2020.1636143672599</v>
      </c>
      <c r="AE366">
        <v>2015.19910151722</v>
      </c>
      <c r="AL366">
        <v>1995.93028130784</v>
      </c>
      <c r="AT366">
        <v>1996.7511489753399</v>
      </c>
      <c r="AV366">
        <v>2007.18210597589</v>
      </c>
      <c r="AY366">
        <v>2003.31440636707</v>
      </c>
      <c r="BA366">
        <v>1998.3009270733501</v>
      </c>
    </row>
    <row r="367" spans="1:53" x14ac:dyDescent="0.25">
      <c r="A367" s="1">
        <v>30437</v>
      </c>
      <c r="S367">
        <v>2042.60084545206</v>
      </c>
      <c r="T367">
        <v>2054.8010935225502</v>
      </c>
      <c r="U367">
        <v>2044.1827194510799</v>
      </c>
      <c r="W367">
        <v>2020.4883587668901</v>
      </c>
      <c r="X367">
        <v>2024.8636857270501</v>
      </c>
      <c r="Y367">
        <v>2025.6027780775</v>
      </c>
      <c r="AA367">
        <v>2024.1833994974299</v>
      </c>
      <c r="AB367">
        <v>2033.2306498790499</v>
      </c>
      <c r="AC367">
        <v>2019.4367387196501</v>
      </c>
      <c r="AD367">
        <v>2018.8796528764999</v>
      </c>
      <c r="AE367">
        <v>2016.3989427933</v>
      </c>
      <c r="AL367">
        <v>1996.1559927515</v>
      </c>
      <c r="AT367">
        <v>1997.0511121053</v>
      </c>
      <c r="AV367">
        <v>2005.8703833674399</v>
      </c>
      <c r="AY367">
        <v>2003.77203144091</v>
      </c>
      <c r="BA367">
        <v>1998.3009270733501</v>
      </c>
    </row>
    <row r="368" spans="1:53" x14ac:dyDescent="0.25">
      <c r="A368" s="1">
        <v>30451</v>
      </c>
      <c r="S368">
        <v>2042.6248209498599</v>
      </c>
      <c r="T368">
        <v>2054.8010935225502</v>
      </c>
      <c r="U368">
        <v>2042.8035086515999</v>
      </c>
      <c r="W368">
        <v>2021.2055298592099</v>
      </c>
      <c r="X368">
        <v>2024.2453223832499</v>
      </c>
      <c r="Y368">
        <v>2027.02861446152</v>
      </c>
      <c r="AA368">
        <v>2024.40141190753</v>
      </c>
      <c r="AB368">
        <v>2033.7144214540799</v>
      </c>
      <c r="AC368">
        <v>2019.73064088572</v>
      </c>
      <c r="AD368">
        <v>2017.63065501507</v>
      </c>
      <c r="AE368">
        <v>2017.5100935835501</v>
      </c>
      <c r="AL368">
        <v>1996.2415045487201</v>
      </c>
      <c r="AT368">
        <v>1996.4075554195599</v>
      </c>
      <c r="AV368">
        <v>2005.2394232128199</v>
      </c>
      <c r="AY368">
        <v>2005.17023168942</v>
      </c>
      <c r="BA368">
        <v>1998.3009270733501</v>
      </c>
    </row>
    <row r="369" spans="1:53" x14ac:dyDescent="0.25">
      <c r="A369" s="1">
        <v>30458</v>
      </c>
      <c r="S369">
        <v>2042.98145460158</v>
      </c>
      <c r="T369">
        <v>2054.8010935225502</v>
      </c>
      <c r="U369">
        <v>2041.65574119247</v>
      </c>
      <c r="W369">
        <v>2019.7192457200899</v>
      </c>
      <c r="X369">
        <v>2023.27710948241</v>
      </c>
      <c r="Y369">
        <v>2028.14695698692</v>
      </c>
      <c r="AA369">
        <v>2023.44833722867</v>
      </c>
      <c r="AB369">
        <v>2034.0407304934799</v>
      </c>
      <c r="AC369">
        <v>2020.4066566005699</v>
      </c>
      <c r="AD369">
        <v>2017.3243957775301</v>
      </c>
      <c r="AE369">
        <v>2018.83547213729</v>
      </c>
      <c r="AI369">
        <v>1998.8016893055999</v>
      </c>
      <c r="AL369">
        <v>1996.05573547925</v>
      </c>
      <c r="AT369">
        <v>1996.2650615934499</v>
      </c>
      <c r="AV369">
        <v>2005.1990521318501</v>
      </c>
      <c r="AY369">
        <v>2007.01183302193</v>
      </c>
      <c r="BA369">
        <v>1998.3009270733501</v>
      </c>
    </row>
    <row r="370" spans="1:53" x14ac:dyDescent="0.25">
      <c r="A370" s="1">
        <v>30472</v>
      </c>
      <c r="S370">
        <v>2043.4364761244999</v>
      </c>
      <c r="T370">
        <v>2054.8010935225502</v>
      </c>
      <c r="U370">
        <v>2042.8388387047801</v>
      </c>
      <c r="W370">
        <v>2018.6584306094801</v>
      </c>
      <c r="X370">
        <v>2022.50036570517</v>
      </c>
      <c r="Y370">
        <v>2029.2974904397099</v>
      </c>
      <c r="AA370">
        <v>2022.9472154013599</v>
      </c>
      <c r="AB370">
        <v>2034.3873323011201</v>
      </c>
      <c r="AC370">
        <v>2019.3344469413501</v>
      </c>
      <c r="AD370">
        <v>2017.2883343256899</v>
      </c>
      <c r="AE370">
        <v>2019.2379939918601</v>
      </c>
      <c r="AI370">
        <v>1999.65746084803</v>
      </c>
      <c r="AL370">
        <v>1996.0025561720699</v>
      </c>
      <c r="AT370">
        <v>1997.2966756502899</v>
      </c>
      <c r="AV370">
        <v>2006.72548105649</v>
      </c>
      <c r="AY370">
        <v>2007.03404269462</v>
      </c>
      <c r="BA370">
        <v>1998.3009270733501</v>
      </c>
    </row>
    <row r="371" spans="1:53" x14ac:dyDescent="0.25">
      <c r="A371" s="1">
        <v>30479</v>
      </c>
      <c r="S371">
        <v>2042.4297064413799</v>
      </c>
      <c r="T371">
        <v>2054.8010935225502</v>
      </c>
      <c r="U371">
        <v>2043.6130129947401</v>
      </c>
      <c r="W371">
        <v>2018.85746960387</v>
      </c>
      <c r="X371">
        <v>2023.7756936882299</v>
      </c>
      <c r="Y371">
        <v>2028.3062590416901</v>
      </c>
      <c r="AA371">
        <v>2021.6761411453599</v>
      </c>
      <c r="AB371">
        <v>2033.05535392092</v>
      </c>
      <c r="AC371">
        <v>2018.2278835376901</v>
      </c>
      <c r="AD371">
        <v>2016.05979129822</v>
      </c>
      <c r="AE371">
        <v>2020.05431902962</v>
      </c>
      <c r="AI371">
        <v>2000.4754226187699</v>
      </c>
      <c r="AL371">
        <v>1995.98515676647</v>
      </c>
      <c r="AT371">
        <v>1997.2672896465201</v>
      </c>
      <c r="AV371">
        <v>2007.3661964471401</v>
      </c>
      <c r="AY371">
        <v>2008.0414937709199</v>
      </c>
      <c r="BA371">
        <v>1998.3009270733501</v>
      </c>
    </row>
    <row r="372" spans="1:53" x14ac:dyDescent="0.25">
      <c r="A372" s="1">
        <v>30513</v>
      </c>
      <c r="S372">
        <v>2042.0676263196899</v>
      </c>
      <c r="T372">
        <v>2054.8010935225502</v>
      </c>
      <c r="U372">
        <v>2044.0698221856401</v>
      </c>
      <c r="W372">
        <v>2017.9777115577299</v>
      </c>
      <c r="X372">
        <v>2024.4945892211899</v>
      </c>
      <c r="Y372">
        <v>2029.7077036440501</v>
      </c>
      <c r="AA372">
        <v>2022.3875143075099</v>
      </c>
      <c r="AB372">
        <v>2032.7467082804601</v>
      </c>
      <c r="AC372">
        <v>2017.02127144523</v>
      </c>
      <c r="AD372">
        <v>2016.8724890523099</v>
      </c>
      <c r="AE372">
        <v>2021.25728108815</v>
      </c>
      <c r="AI372">
        <v>2000.41090663468</v>
      </c>
      <c r="AL372">
        <v>1996.90668867105</v>
      </c>
      <c r="AT372">
        <v>1998.58492556173</v>
      </c>
      <c r="AV372">
        <v>2007.41603519001</v>
      </c>
      <c r="AY372">
        <v>2008.1212095354699</v>
      </c>
      <c r="BA372">
        <v>1998.3009270733501</v>
      </c>
    </row>
    <row r="373" spans="1:53" x14ac:dyDescent="0.25">
      <c r="A373" s="1">
        <v>30535</v>
      </c>
      <c r="S373">
        <v>2042.4228015052399</v>
      </c>
      <c r="T373">
        <v>2054.8010935225502</v>
      </c>
      <c r="U373">
        <v>2044.94857262337</v>
      </c>
      <c r="W373">
        <v>2019.2632927714101</v>
      </c>
      <c r="X373">
        <v>2025.6220587463899</v>
      </c>
      <c r="Y373">
        <v>2029.8448275476201</v>
      </c>
      <c r="AA373">
        <v>2023.3252143371701</v>
      </c>
      <c r="AB373">
        <v>2033.6091711449801</v>
      </c>
      <c r="AC373">
        <v>2016.16742027224</v>
      </c>
      <c r="AD373">
        <v>2016.73547092074</v>
      </c>
      <c r="AE373">
        <v>2022.1379702469801</v>
      </c>
      <c r="AI373">
        <v>2001.0602393829299</v>
      </c>
      <c r="AL373">
        <v>1998.45207261212</v>
      </c>
      <c r="AT373">
        <v>1997.5112584139899</v>
      </c>
      <c r="AV373">
        <v>2006.2227484897901</v>
      </c>
      <c r="AY373">
        <v>2008.33407472058</v>
      </c>
      <c r="BA373">
        <v>1998.3009270733501</v>
      </c>
    </row>
    <row r="374" spans="1:53" x14ac:dyDescent="0.25">
      <c r="A374" s="1">
        <v>30542</v>
      </c>
      <c r="S374">
        <v>2041.29434415777</v>
      </c>
      <c r="T374">
        <v>2054.8010935225502</v>
      </c>
      <c r="U374">
        <v>2045.3542972105899</v>
      </c>
      <c r="W374">
        <v>2018.90622656598</v>
      </c>
      <c r="X374">
        <v>2026.6519639144799</v>
      </c>
      <c r="Y374">
        <v>2031.08271734001</v>
      </c>
      <c r="AA374">
        <v>2024.3568414593301</v>
      </c>
      <c r="AB374">
        <v>2032.3685684827301</v>
      </c>
      <c r="AC374">
        <v>2015.2863459662599</v>
      </c>
      <c r="AD374">
        <v>2017.4973020494599</v>
      </c>
      <c r="AE374">
        <v>2023.3544893640801</v>
      </c>
      <c r="AI374">
        <v>2001.2066043488001</v>
      </c>
      <c r="AL374">
        <v>1998.47538926214</v>
      </c>
      <c r="AT374">
        <v>1998.8103780720201</v>
      </c>
      <c r="AV374">
        <v>2005.4248661885299</v>
      </c>
      <c r="AY374">
        <v>2008.31246640877</v>
      </c>
      <c r="BA374">
        <v>1998.3009270733501</v>
      </c>
    </row>
    <row r="375" spans="1:53" x14ac:dyDescent="0.25">
      <c r="A375" s="1">
        <v>30556</v>
      </c>
      <c r="S375">
        <v>2040.08934899214</v>
      </c>
      <c r="T375">
        <v>2054.8010935225502</v>
      </c>
      <c r="U375">
        <v>2046.40590037424</v>
      </c>
      <c r="W375">
        <v>2019.43428369652</v>
      </c>
      <c r="X375">
        <v>2027.78306270441</v>
      </c>
      <c r="Y375">
        <v>2030.6906952689201</v>
      </c>
      <c r="AA375">
        <v>2023.2292701685001</v>
      </c>
      <c r="AB375">
        <v>2033.1184023204301</v>
      </c>
      <c r="AC375">
        <v>2014.39434921354</v>
      </c>
      <c r="AD375">
        <v>2016.3904683942999</v>
      </c>
      <c r="AE375">
        <v>2022.5546860463101</v>
      </c>
      <c r="AI375">
        <v>2001.28560444246</v>
      </c>
      <c r="AL375">
        <v>1997.3807988270401</v>
      </c>
      <c r="AT375">
        <v>1998.26899293769</v>
      </c>
      <c r="AV375">
        <v>2006.43002036696</v>
      </c>
      <c r="AY375">
        <v>2010.35606475842</v>
      </c>
      <c r="BA375">
        <v>1998.3009270733501</v>
      </c>
    </row>
    <row r="376" spans="1:53" x14ac:dyDescent="0.25">
      <c r="A376" s="1">
        <v>30570</v>
      </c>
      <c r="S376">
        <v>2038.03060500948</v>
      </c>
      <c r="T376">
        <v>2054.8010935225502</v>
      </c>
      <c r="U376">
        <v>2045.3987657790401</v>
      </c>
      <c r="W376">
        <v>2018.1250188623301</v>
      </c>
      <c r="X376">
        <v>2028.7190905673001</v>
      </c>
      <c r="Y376">
        <v>2032.11893537283</v>
      </c>
      <c r="AA376">
        <v>2024.0577027555</v>
      </c>
      <c r="AB376">
        <v>2033.6039770899999</v>
      </c>
      <c r="AC376">
        <v>2015.72544199971</v>
      </c>
      <c r="AD376">
        <v>2015.5116149918099</v>
      </c>
      <c r="AE376">
        <v>2021.7005456188101</v>
      </c>
      <c r="AI376">
        <v>2001.10066531901</v>
      </c>
      <c r="AL376">
        <v>1996.1655340257901</v>
      </c>
      <c r="AT376">
        <v>1999.26475301812</v>
      </c>
      <c r="AV376">
        <v>2006.05727265215</v>
      </c>
      <c r="AY376">
        <v>2012.0770664607901</v>
      </c>
      <c r="BA376">
        <v>1998.3009270733501</v>
      </c>
    </row>
    <row r="377" spans="1:53" x14ac:dyDescent="0.25">
      <c r="A377" s="1">
        <v>30584</v>
      </c>
      <c r="S377">
        <v>2035.9692610013899</v>
      </c>
      <c r="T377">
        <v>2054.8010935225502</v>
      </c>
      <c r="U377">
        <v>2044.38545927881</v>
      </c>
      <c r="W377">
        <v>2018.90526736638</v>
      </c>
      <c r="X377">
        <v>2028.8297885833599</v>
      </c>
      <c r="Y377">
        <v>2033.57822986322</v>
      </c>
      <c r="AA377">
        <v>2022.9934472058301</v>
      </c>
      <c r="AB377">
        <v>2033.08556284675</v>
      </c>
      <c r="AC377">
        <v>2014.7175858005</v>
      </c>
      <c r="AD377">
        <v>2014.2838982978301</v>
      </c>
      <c r="AE377">
        <v>2022.81989437117</v>
      </c>
      <c r="AF377">
        <v>1999.7843680533299</v>
      </c>
      <c r="AI377">
        <v>2001.5120592012499</v>
      </c>
      <c r="AL377">
        <v>1997.5813091089201</v>
      </c>
      <c r="AT377">
        <v>2000.77893160849</v>
      </c>
      <c r="AV377">
        <v>2005.85079546265</v>
      </c>
      <c r="AY377">
        <v>2013.8365758969501</v>
      </c>
      <c r="BA377">
        <v>1998.3009270733501</v>
      </c>
    </row>
    <row r="378" spans="1:53" x14ac:dyDescent="0.25">
      <c r="A378" s="1">
        <v>30604</v>
      </c>
      <c r="S378">
        <v>2034.1688410688901</v>
      </c>
      <c r="T378">
        <v>2054.8010935225502</v>
      </c>
      <c r="U378">
        <v>2043.3103179510899</v>
      </c>
      <c r="W378">
        <v>2020.29552671137</v>
      </c>
      <c r="X378">
        <v>2027.1945976269501</v>
      </c>
      <c r="Y378">
        <v>2034.7055049549699</v>
      </c>
      <c r="AA378">
        <v>2023.6796197250401</v>
      </c>
      <c r="AB378">
        <v>2033.7444108996301</v>
      </c>
      <c r="AC378">
        <v>2014.0139870876101</v>
      </c>
      <c r="AD378">
        <v>2014.50318790656</v>
      </c>
      <c r="AE378">
        <v>2021.8368043939499</v>
      </c>
      <c r="AF378">
        <v>1999.7843680533299</v>
      </c>
      <c r="AI378">
        <v>2002.0580485119599</v>
      </c>
      <c r="AL378">
        <v>1999.1897968588701</v>
      </c>
      <c r="AT378">
        <v>2000.97792461581</v>
      </c>
      <c r="AV378">
        <v>2005.7353295420201</v>
      </c>
      <c r="AY378">
        <v>2015.56725034797</v>
      </c>
      <c r="BA378">
        <v>1998.3009270733501</v>
      </c>
    </row>
    <row r="379" spans="1:53" x14ac:dyDescent="0.25">
      <c r="A379" s="1">
        <v>30766</v>
      </c>
      <c r="S379">
        <v>2032.8661426487599</v>
      </c>
      <c r="T379">
        <v>2054.8010935225502</v>
      </c>
      <c r="U379">
        <v>2043.3103179510899</v>
      </c>
      <c r="W379">
        <v>2020.6166554991801</v>
      </c>
      <c r="X379">
        <v>2026.34119828393</v>
      </c>
      <c r="Y379">
        <v>2034.23943414574</v>
      </c>
      <c r="AB379">
        <v>2034.4831761272001</v>
      </c>
      <c r="AC379">
        <v>2015.4854488005101</v>
      </c>
      <c r="AD379">
        <v>2014.5281492437</v>
      </c>
      <c r="AE379">
        <v>2023.33517809611</v>
      </c>
      <c r="AF379">
        <v>2001.6697829652501</v>
      </c>
      <c r="AH379">
        <v>1998.9533156540399</v>
      </c>
      <c r="AI379">
        <v>2002.9350519872701</v>
      </c>
      <c r="AJ379">
        <v>2000.4084432526099</v>
      </c>
      <c r="AL379">
        <v>1999.7453171566201</v>
      </c>
      <c r="AN379">
        <v>2000.6332972338701</v>
      </c>
      <c r="AT379">
        <v>2001.1017067077501</v>
      </c>
      <c r="AV379">
        <v>2004.15310592935</v>
      </c>
      <c r="AY379">
        <v>2015.64284748298</v>
      </c>
      <c r="BA379">
        <v>1998.3009270733501</v>
      </c>
    </row>
    <row r="380" spans="1:53" x14ac:dyDescent="0.25">
      <c r="A380" s="1">
        <v>30779</v>
      </c>
      <c r="S380">
        <v>2032.3099940299601</v>
      </c>
      <c r="T380">
        <v>2054.8010935225502</v>
      </c>
      <c r="U380">
        <v>2043.3103179510899</v>
      </c>
      <c r="W380">
        <v>2021.8617044820201</v>
      </c>
      <c r="X380">
        <v>2025.2111220187301</v>
      </c>
      <c r="Y380">
        <v>2033.0770174086999</v>
      </c>
      <c r="AB380">
        <v>2034.91554184336</v>
      </c>
      <c r="AC380">
        <v>2016.40512963026</v>
      </c>
      <c r="AD380">
        <v>2015.9736212883599</v>
      </c>
      <c r="AE380">
        <v>2024.65336827285</v>
      </c>
      <c r="AF380">
        <v>2001.54332203482</v>
      </c>
      <c r="AH380">
        <v>2000.4227521841899</v>
      </c>
      <c r="AI380">
        <v>2003.01322857626</v>
      </c>
      <c r="AJ380">
        <v>2000.4053654739701</v>
      </c>
      <c r="AL380">
        <v>2001.03681119984</v>
      </c>
      <c r="AN380">
        <v>2000.8037520709299</v>
      </c>
      <c r="AT380">
        <v>2000.5513141389199</v>
      </c>
      <c r="AV380">
        <v>2004.1409494802799</v>
      </c>
      <c r="AY380">
        <v>2016.55400567277</v>
      </c>
      <c r="BA380">
        <v>1998.3009270733501</v>
      </c>
    </row>
    <row r="381" spans="1:53" x14ac:dyDescent="0.25">
      <c r="A381" s="1">
        <v>30801</v>
      </c>
      <c r="S381">
        <v>2031.43670219821</v>
      </c>
      <c r="T381">
        <v>2054.8010935225502</v>
      </c>
      <c r="U381">
        <v>2043.3103179510899</v>
      </c>
      <c r="W381">
        <v>2020.5302227181501</v>
      </c>
      <c r="X381">
        <v>2026.2172201296401</v>
      </c>
      <c r="Y381">
        <v>2033.4999316332301</v>
      </c>
      <c r="AB381">
        <v>2035.45163698282</v>
      </c>
      <c r="AC381">
        <v>2017.5568146436699</v>
      </c>
      <c r="AD381">
        <v>2015.3433451508499</v>
      </c>
      <c r="AE381">
        <v>2023.1574561288501</v>
      </c>
      <c r="AF381">
        <v>2003.1427883152801</v>
      </c>
      <c r="AH381">
        <v>2001.8583649629199</v>
      </c>
      <c r="AI381">
        <v>2001.9645084567901</v>
      </c>
      <c r="AJ381">
        <v>1999.91279903035</v>
      </c>
      <c r="AL381">
        <v>2001.1454422085999</v>
      </c>
      <c r="AN381">
        <v>2000.9709758998599</v>
      </c>
      <c r="AT381">
        <v>1999.4951732547199</v>
      </c>
      <c r="AV381">
        <v>2005.4030093285</v>
      </c>
      <c r="AY381">
        <v>2017.57104372969</v>
      </c>
      <c r="BA381">
        <v>1998.3009270733501</v>
      </c>
    </row>
    <row r="382" spans="1:53" x14ac:dyDescent="0.25">
      <c r="A382" s="1">
        <v>30808</v>
      </c>
      <c r="S382">
        <v>2030.3895925972699</v>
      </c>
      <c r="T382">
        <v>2054.8010935225502</v>
      </c>
      <c r="U382">
        <v>2043.3103179510899</v>
      </c>
      <c r="W382">
        <v>2019.7179001787899</v>
      </c>
      <c r="X382">
        <v>2027.2518669676699</v>
      </c>
      <c r="Y382">
        <v>2033.3465658833099</v>
      </c>
      <c r="AB382">
        <v>2034.9572613231701</v>
      </c>
      <c r="AC382">
        <v>2018.94392697996</v>
      </c>
      <c r="AD382">
        <v>2014.4972503961801</v>
      </c>
      <c r="AE382">
        <v>2024.5595008007999</v>
      </c>
      <c r="AF382">
        <v>2004.87061834266</v>
      </c>
      <c r="AH382">
        <v>2000.6797047587299</v>
      </c>
      <c r="AI382">
        <v>2002.90827350978</v>
      </c>
      <c r="AJ382">
        <v>2001.2858936662701</v>
      </c>
      <c r="AL382">
        <v>2002.2658173598099</v>
      </c>
      <c r="AN382">
        <v>2001.3917740253601</v>
      </c>
      <c r="AT382">
        <v>1998.52052746603</v>
      </c>
      <c r="AV382">
        <v>2004.43227304534</v>
      </c>
      <c r="AY382">
        <v>2018.29002686422</v>
      </c>
      <c r="BA382">
        <v>1998.3009270733501</v>
      </c>
    </row>
    <row r="383" spans="1:53" x14ac:dyDescent="0.25">
      <c r="A383" s="1">
        <v>30822</v>
      </c>
      <c r="S383">
        <v>2030.9309682078399</v>
      </c>
      <c r="T383">
        <v>2054.8010935225502</v>
      </c>
      <c r="U383">
        <v>2043.3103179510899</v>
      </c>
      <c r="W383">
        <v>2018.7215226431699</v>
      </c>
      <c r="X383">
        <v>2028.0363741577401</v>
      </c>
      <c r="Y383">
        <v>2031.95383104347</v>
      </c>
      <c r="AB383">
        <v>2034.3141520863201</v>
      </c>
      <c r="AC383">
        <v>2020.06029199776</v>
      </c>
      <c r="AD383">
        <v>2015.90204366803</v>
      </c>
      <c r="AE383">
        <v>2025.19149695449</v>
      </c>
      <c r="AF383">
        <v>2005.9562167566501</v>
      </c>
      <c r="AH383">
        <v>2000.4377905131</v>
      </c>
      <c r="AI383">
        <v>2003.0484574698</v>
      </c>
      <c r="AJ383">
        <v>2000.70847786125</v>
      </c>
      <c r="AL383">
        <v>2002.85207084078</v>
      </c>
      <c r="AN383">
        <v>2001.3171075779901</v>
      </c>
      <c r="AT383">
        <v>1999.9026544585499</v>
      </c>
      <c r="AV383">
        <v>2003.1792172556</v>
      </c>
      <c r="AY383">
        <v>2017.4996371309401</v>
      </c>
      <c r="BA383">
        <v>1998.3009270733501</v>
      </c>
    </row>
    <row r="384" spans="1:53" x14ac:dyDescent="0.25">
      <c r="A384" s="1">
        <v>30836</v>
      </c>
      <c r="S384">
        <v>2031.4567439243799</v>
      </c>
      <c r="T384">
        <v>2054.8010935225502</v>
      </c>
      <c r="U384">
        <v>2043.3103179510899</v>
      </c>
      <c r="W384">
        <v>2019.3642815656599</v>
      </c>
      <c r="X384">
        <v>2028.9784908332799</v>
      </c>
      <c r="Y384">
        <v>2031.81787849644</v>
      </c>
      <c r="AB384">
        <v>2033.27960061883</v>
      </c>
      <c r="AC384">
        <v>2021.1010099198099</v>
      </c>
      <c r="AD384">
        <v>2015.99958937425</v>
      </c>
      <c r="AE384">
        <v>2026.51543359996</v>
      </c>
      <c r="AF384">
        <v>2005.6129057096</v>
      </c>
      <c r="AH384">
        <v>2002.4039976271099</v>
      </c>
      <c r="AI384">
        <v>2001.65959367702</v>
      </c>
      <c r="AJ384">
        <v>2000.12047681993</v>
      </c>
      <c r="AL384">
        <v>2002.2309984902399</v>
      </c>
      <c r="AN384">
        <v>2000.3792149133899</v>
      </c>
      <c r="AT384">
        <v>1999.9684112094701</v>
      </c>
      <c r="AV384">
        <v>2003.76350515936</v>
      </c>
      <c r="AY384">
        <v>2016.5322519194201</v>
      </c>
      <c r="BA384">
        <v>1998.3009270733501</v>
      </c>
    </row>
    <row r="385" spans="1:53" x14ac:dyDescent="0.25">
      <c r="A385" s="1">
        <v>30850</v>
      </c>
      <c r="S385">
        <v>2030.08009447521</v>
      </c>
      <c r="T385">
        <v>2054.8010935225502</v>
      </c>
      <c r="U385">
        <v>2043.3103179510899</v>
      </c>
      <c r="W385">
        <v>2018.6787998316699</v>
      </c>
      <c r="X385">
        <v>2029.5823710203199</v>
      </c>
      <c r="Y385">
        <v>2033.28552906709</v>
      </c>
      <c r="AB385">
        <v>2033.24898180222</v>
      </c>
      <c r="AC385">
        <v>2022.19062586261</v>
      </c>
      <c r="AD385">
        <v>2017.12980365003</v>
      </c>
      <c r="AE385">
        <v>2027.5127432913</v>
      </c>
      <c r="AF385">
        <v>2005.6129057096</v>
      </c>
      <c r="AH385">
        <v>2003.63725449757</v>
      </c>
      <c r="AI385">
        <v>2000.87614077269</v>
      </c>
      <c r="AJ385">
        <v>2001.5929102948501</v>
      </c>
      <c r="AL385">
        <v>2001.9091667371999</v>
      </c>
      <c r="AN385">
        <v>2000.61329447607</v>
      </c>
      <c r="AT385">
        <v>2000.8121536377801</v>
      </c>
      <c r="AV385">
        <v>2001.81874271109</v>
      </c>
      <c r="AY385">
        <v>2016.0533435744401</v>
      </c>
      <c r="BA385">
        <v>1998.3009270733501</v>
      </c>
    </row>
    <row r="386" spans="1:53" x14ac:dyDescent="0.25">
      <c r="A386" s="1">
        <v>30857</v>
      </c>
      <c r="S386">
        <v>2031.01887514743</v>
      </c>
      <c r="T386">
        <v>2054.8010935225502</v>
      </c>
      <c r="U386">
        <v>2043.3103179510899</v>
      </c>
      <c r="W386">
        <v>2018.11311124228</v>
      </c>
      <c r="X386">
        <v>2028.05785561529</v>
      </c>
      <c r="Y386">
        <v>2034.7411464556899</v>
      </c>
      <c r="AB386">
        <v>2031.7276013163601</v>
      </c>
      <c r="AC386">
        <v>2023.48443895589</v>
      </c>
      <c r="AD386">
        <v>2016.84928295435</v>
      </c>
      <c r="AE386">
        <v>2028.33515216104</v>
      </c>
      <c r="AF386">
        <v>2005.3863297861601</v>
      </c>
      <c r="AH386">
        <v>2003.3593880696101</v>
      </c>
      <c r="AI386">
        <v>2000.7241067313801</v>
      </c>
      <c r="AJ386">
        <v>2002.8443885251099</v>
      </c>
      <c r="AL386">
        <v>2001.87542193333</v>
      </c>
      <c r="AN386">
        <v>2001.6598136656601</v>
      </c>
      <c r="AT386">
        <v>2000.63923450833</v>
      </c>
      <c r="AV386">
        <v>2002.27617859671</v>
      </c>
      <c r="AY386">
        <v>2016.2903362801201</v>
      </c>
      <c r="BA386">
        <v>1998.3009270733501</v>
      </c>
    </row>
    <row r="387" spans="1:53" x14ac:dyDescent="0.25">
      <c r="A387" s="1">
        <v>30871</v>
      </c>
      <c r="S387">
        <v>2032.0435427372299</v>
      </c>
      <c r="T387">
        <v>2054.8010935225502</v>
      </c>
      <c r="U387">
        <v>2043.3103179510899</v>
      </c>
      <c r="W387">
        <v>2017.3958163592999</v>
      </c>
      <c r="X387">
        <v>2029.18891158974</v>
      </c>
      <c r="Y387">
        <v>2034.2092167088799</v>
      </c>
      <c r="AB387">
        <v>2031.8498705998099</v>
      </c>
      <c r="AC387">
        <v>2024.6381639126801</v>
      </c>
      <c r="AD387">
        <v>2017.03665026062</v>
      </c>
      <c r="AE387">
        <v>2028.38921865828</v>
      </c>
      <c r="AF387">
        <v>2006.19764393013</v>
      </c>
      <c r="AH387">
        <v>2003.6794918486801</v>
      </c>
      <c r="AI387">
        <v>2001.11715470289</v>
      </c>
      <c r="AJ387">
        <v>2002.8443885251099</v>
      </c>
      <c r="AL387">
        <v>2001.44562397819</v>
      </c>
      <c r="AN387">
        <v>2000.0964672310099</v>
      </c>
      <c r="AT387">
        <v>2001.41986331014</v>
      </c>
      <c r="AV387">
        <v>2002.1392817261899</v>
      </c>
      <c r="AY387">
        <v>2014.85049074979</v>
      </c>
      <c r="BA387">
        <v>1998.3009270733501</v>
      </c>
    </row>
    <row r="388" spans="1:53" x14ac:dyDescent="0.25">
      <c r="A388" s="1">
        <v>30885</v>
      </c>
      <c r="S388">
        <v>2031.1850346260601</v>
      </c>
      <c r="T388">
        <v>2054.8010935225502</v>
      </c>
      <c r="U388">
        <v>2043.3103179510899</v>
      </c>
      <c r="W388">
        <v>2017.9624547041401</v>
      </c>
      <c r="X388">
        <v>2029.77921970579</v>
      </c>
      <c r="Y388">
        <v>2034.84237057059</v>
      </c>
      <c r="AB388">
        <v>2032.2617395847301</v>
      </c>
      <c r="AC388">
        <v>2025.57774678022</v>
      </c>
      <c r="AD388">
        <v>2018.2009838474701</v>
      </c>
      <c r="AE388">
        <v>2027.7706244092001</v>
      </c>
      <c r="AF388">
        <v>2006.50372314682</v>
      </c>
      <c r="AH388">
        <v>2005.38241389105</v>
      </c>
      <c r="AI388">
        <v>2000.7140681037699</v>
      </c>
      <c r="AJ388">
        <v>2002.4403559504101</v>
      </c>
      <c r="AL388">
        <v>2002.2734970972899</v>
      </c>
      <c r="AN388">
        <v>2000.0964672310099</v>
      </c>
      <c r="AT388">
        <v>2000.8295814593801</v>
      </c>
      <c r="AV388">
        <v>2002.86047224754</v>
      </c>
      <c r="AY388">
        <v>2016.0262183115799</v>
      </c>
      <c r="BA388">
        <v>1998.3009270733501</v>
      </c>
    </row>
    <row r="389" spans="1:53" x14ac:dyDescent="0.25">
      <c r="A389" s="1">
        <v>30899</v>
      </c>
      <c r="S389">
        <v>2030.0996750831</v>
      </c>
      <c r="T389">
        <v>2054.8010935225502</v>
      </c>
      <c r="U389">
        <v>2043.3103179510899</v>
      </c>
      <c r="W389">
        <v>2018.1424061467201</v>
      </c>
      <c r="X389">
        <v>2030.31508466072</v>
      </c>
      <c r="Y389">
        <v>2034.6187941886201</v>
      </c>
      <c r="AB389">
        <v>2030.79992537101</v>
      </c>
      <c r="AC389">
        <v>2024.1692268597601</v>
      </c>
      <c r="AD389">
        <v>2019.2385353014799</v>
      </c>
      <c r="AE389">
        <v>2028.92690547029</v>
      </c>
      <c r="AF389">
        <v>2006.8605526664201</v>
      </c>
      <c r="AH389">
        <v>2004.3694975333001</v>
      </c>
      <c r="AI389">
        <v>1999.75962988277</v>
      </c>
      <c r="AJ389">
        <v>2002.1829914160701</v>
      </c>
      <c r="AL389">
        <v>2003.40779148313</v>
      </c>
      <c r="AN389">
        <v>2000.0964672310099</v>
      </c>
      <c r="AT389">
        <v>2001.77114740146</v>
      </c>
      <c r="AV389">
        <v>2001.93163892033</v>
      </c>
      <c r="AY389">
        <v>2017.02924056696</v>
      </c>
      <c r="BA389">
        <v>1998.3009270733501</v>
      </c>
    </row>
    <row r="390" spans="1:53" x14ac:dyDescent="0.25">
      <c r="A390" s="1">
        <v>30913</v>
      </c>
      <c r="S390">
        <v>2028.85376600976</v>
      </c>
      <c r="T390">
        <v>2054.8010935225502</v>
      </c>
      <c r="U390">
        <v>2043.3103179510899</v>
      </c>
      <c r="W390">
        <v>2018.9166442537501</v>
      </c>
      <c r="X390">
        <v>2030.7483319825501</v>
      </c>
      <c r="Y390">
        <v>2035.8905627578099</v>
      </c>
      <c r="AB390">
        <v>2031.9000078481599</v>
      </c>
      <c r="AC390">
        <v>2023.52405977073</v>
      </c>
      <c r="AD390">
        <v>2020.32499530053</v>
      </c>
      <c r="AE390">
        <v>2028.1629134034199</v>
      </c>
      <c r="AF390">
        <v>2008.44970109458</v>
      </c>
      <c r="AG390">
        <v>2000.76021595815</v>
      </c>
      <c r="AH390">
        <v>2004.75372172313</v>
      </c>
      <c r="AI390">
        <v>2000.9974681869901</v>
      </c>
      <c r="AJ390">
        <v>2003.5273537667199</v>
      </c>
      <c r="AL390">
        <v>2002.7441891963499</v>
      </c>
      <c r="AN390">
        <v>2000.0964672310099</v>
      </c>
      <c r="AT390">
        <v>2001.38269595115</v>
      </c>
      <c r="AV390">
        <v>2002.8701592060299</v>
      </c>
      <c r="AY390">
        <v>2015.87986349673</v>
      </c>
      <c r="BA390">
        <v>1998.3009270733501</v>
      </c>
    </row>
    <row r="391" spans="1:53" x14ac:dyDescent="0.25">
      <c r="A391" s="1">
        <v>30920</v>
      </c>
      <c r="S391">
        <v>2028.07275721766</v>
      </c>
      <c r="T391">
        <v>2054.8010935225502</v>
      </c>
      <c r="U391">
        <v>2043.3103179510899</v>
      </c>
      <c r="W391">
        <v>2018.6927828762</v>
      </c>
      <c r="X391">
        <v>2030.6422536207499</v>
      </c>
      <c r="Y391">
        <v>2034.24594188112</v>
      </c>
      <c r="AB391">
        <v>2030.69778791</v>
      </c>
      <c r="AC391">
        <v>2024.5224221744099</v>
      </c>
      <c r="AD391">
        <v>2021.2797433732801</v>
      </c>
      <c r="AE391">
        <v>2029.2372712849501</v>
      </c>
      <c r="AF391">
        <v>2009.9682788047901</v>
      </c>
      <c r="AG391">
        <v>2000.76021595815</v>
      </c>
      <c r="AH391">
        <v>2004.01967209694</v>
      </c>
      <c r="AI391">
        <v>2000.79461055665</v>
      </c>
      <c r="AJ391">
        <v>2004.92441429318</v>
      </c>
      <c r="AL391">
        <v>2002.32020991524</v>
      </c>
      <c r="AN391">
        <v>2000.0964672310099</v>
      </c>
      <c r="AT391">
        <v>2002.51463762664</v>
      </c>
      <c r="AV391">
        <v>2000.80741084546</v>
      </c>
      <c r="AY391">
        <v>2014.66505054607</v>
      </c>
      <c r="BA391">
        <v>1998.3009270733501</v>
      </c>
    </row>
    <row r="392" spans="1:53" x14ac:dyDescent="0.25">
      <c r="A392" s="1">
        <v>30934</v>
      </c>
      <c r="S392">
        <v>2027.41374168477</v>
      </c>
      <c r="T392">
        <v>2054.8010935225502</v>
      </c>
      <c r="U392">
        <v>2043.3103179510899</v>
      </c>
      <c r="W392">
        <v>2020.30449368465</v>
      </c>
      <c r="X392">
        <v>2029.0120336190901</v>
      </c>
      <c r="Y392">
        <v>2033.7364976791901</v>
      </c>
      <c r="AB392">
        <v>2030.8999495993</v>
      </c>
      <c r="AC392">
        <v>2023.83480480086</v>
      </c>
      <c r="AD392">
        <v>2022.2815454322099</v>
      </c>
      <c r="AE392">
        <v>2027.28181133257</v>
      </c>
      <c r="AF392">
        <v>2010.6669533172001</v>
      </c>
      <c r="AG392">
        <v>2002.2490223797499</v>
      </c>
      <c r="AH392">
        <v>2004.01967209694</v>
      </c>
      <c r="AI392">
        <v>2001.38020801519</v>
      </c>
      <c r="AJ392">
        <v>2004.6402033017901</v>
      </c>
      <c r="AL392">
        <v>2001.62209227119</v>
      </c>
      <c r="AN392">
        <v>2000.0964672310099</v>
      </c>
      <c r="AO392">
        <v>1998.79817071258</v>
      </c>
      <c r="AT392">
        <v>2001.71424718661</v>
      </c>
      <c r="AV392">
        <v>2001.8986149136001</v>
      </c>
      <c r="AY392">
        <v>2014.3300115182101</v>
      </c>
      <c r="BA392">
        <v>1998.3009270733501</v>
      </c>
    </row>
    <row r="393" spans="1:53" x14ac:dyDescent="0.25">
      <c r="A393" s="1">
        <v>30962</v>
      </c>
      <c r="S393">
        <v>2026.7250842692399</v>
      </c>
      <c r="T393">
        <v>2054.8010935225502</v>
      </c>
      <c r="U393">
        <v>2043.3103179510899</v>
      </c>
      <c r="W393">
        <v>2021.43094593453</v>
      </c>
      <c r="X393">
        <v>2029.72387442988</v>
      </c>
      <c r="Y393">
        <v>2034.8397808703101</v>
      </c>
      <c r="AB393">
        <v>2029.60784761849</v>
      </c>
      <c r="AC393">
        <v>2022.74413753159</v>
      </c>
      <c r="AD393">
        <v>2022.93413928614</v>
      </c>
      <c r="AE393">
        <v>2028.31622054391</v>
      </c>
      <c r="AF393">
        <v>2010.9038086859</v>
      </c>
      <c r="AG393">
        <v>2001.2662731657001</v>
      </c>
      <c r="AH393">
        <v>2003.1881731389201</v>
      </c>
      <c r="AI393">
        <v>2002.02218629555</v>
      </c>
      <c r="AJ393">
        <v>2005.0071427172099</v>
      </c>
      <c r="AL393">
        <v>2002.67872228132</v>
      </c>
      <c r="AN393">
        <v>2000.0964672310099</v>
      </c>
      <c r="AO393">
        <v>1998.79817071258</v>
      </c>
      <c r="AT393">
        <v>2001.4020579836199</v>
      </c>
      <c r="AV393">
        <v>2003.0070316430199</v>
      </c>
      <c r="AY393">
        <v>2014.3289618177801</v>
      </c>
      <c r="BA393">
        <v>1998.3009270733501</v>
      </c>
    </row>
    <row r="394" spans="1:53" x14ac:dyDescent="0.25">
      <c r="A394" s="1">
        <v>30976</v>
      </c>
      <c r="S394">
        <v>2026.8339817557001</v>
      </c>
      <c r="T394">
        <v>2054.8010935225502</v>
      </c>
      <c r="U394">
        <v>2043.3103179510899</v>
      </c>
      <c r="W394">
        <v>2022.3231855551601</v>
      </c>
      <c r="X394">
        <v>2029.92056625176</v>
      </c>
      <c r="Y394">
        <v>2035.5730616343101</v>
      </c>
      <c r="AB394">
        <v>2028.2341374642899</v>
      </c>
      <c r="AC394">
        <v>2023.6737696883899</v>
      </c>
      <c r="AD394">
        <v>2023.81278898703</v>
      </c>
      <c r="AE394">
        <v>2029.31563637302</v>
      </c>
      <c r="AF394">
        <v>2010.36395263501</v>
      </c>
      <c r="AG394">
        <v>2001.93474397197</v>
      </c>
      <c r="AH394">
        <v>2005.0000869952</v>
      </c>
      <c r="AI394">
        <v>2000.90769768774</v>
      </c>
      <c r="AJ394">
        <v>2004.22316888508</v>
      </c>
      <c r="AL394">
        <v>2003.10856806483</v>
      </c>
      <c r="AN394">
        <v>2000.0964672310099</v>
      </c>
      <c r="AO394">
        <v>1998.79817071258</v>
      </c>
      <c r="AT394">
        <v>2000.6187908751399</v>
      </c>
      <c r="AV394">
        <v>2003.83134221265</v>
      </c>
      <c r="AY394">
        <v>2013.31486493542</v>
      </c>
      <c r="BA394">
        <v>1998.3009270733501</v>
      </c>
    </row>
    <row r="395" spans="1:53" x14ac:dyDescent="0.25">
      <c r="A395" s="1">
        <v>31144</v>
      </c>
      <c r="S395">
        <v>2027.9718599000701</v>
      </c>
      <c r="T395">
        <v>2054.8010935225502</v>
      </c>
      <c r="U395">
        <v>2043.3103179510899</v>
      </c>
      <c r="W395">
        <v>2021.5304953874499</v>
      </c>
      <c r="X395">
        <v>2030.6749911342499</v>
      </c>
      <c r="Y395">
        <v>2033.6956824572801</v>
      </c>
      <c r="AB395">
        <v>2028.2341374642899</v>
      </c>
      <c r="AC395">
        <v>2024.8355882460801</v>
      </c>
      <c r="AD395">
        <v>2022.4918454974099</v>
      </c>
      <c r="AE395">
        <v>2030.2590408372</v>
      </c>
      <c r="AF395">
        <v>2010.36395263501</v>
      </c>
      <c r="AG395">
        <v>2002.0259230791</v>
      </c>
      <c r="AH395">
        <v>2004.5708483841299</v>
      </c>
      <c r="AI395">
        <v>2001.3993549941099</v>
      </c>
      <c r="AJ395">
        <v>2005.61961422439</v>
      </c>
      <c r="AL395">
        <v>2002.52419396197</v>
      </c>
      <c r="AN395">
        <v>2001.0743349598899</v>
      </c>
      <c r="AO395">
        <v>1999.4086494539999</v>
      </c>
      <c r="AT395">
        <v>1999.4490963942701</v>
      </c>
      <c r="AV395">
        <v>2004.86435471045</v>
      </c>
      <c r="AY395">
        <v>2013.5117983632699</v>
      </c>
      <c r="BA395">
        <v>1998.3009270733501</v>
      </c>
    </row>
    <row r="396" spans="1:53" x14ac:dyDescent="0.25">
      <c r="A396" s="1">
        <v>31158</v>
      </c>
      <c r="S396">
        <v>2027.2985580894399</v>
      </c>
      <c r="T396">
        <v>2054.8010935225502</v>
      </c>
      <c r="U396">
        <v>2043.3103179510899</v>
      </c>
      <c r="W396">
        <v>2020.47100010542</v>
      </c>
      <c r="X396">
        <v>2030.6749911342499</v>
      </c>
      <c r="Y396">
        <v>2033.3318420645101</v>
      </c>
      <c r="AB396">
        <v>2028.2341374642899</v>
      </c>
      <c r="AC396">
        <v>2025.82714675221</v>
      </c>
      <c r="AD396">
        <v>2022.1509603995801</v>
      </c>
      <c r="AE396">
        <v>2029.6589059944899</v>
      </c>
      <c r="AF396">
        <v>2009.89282224406</v>
      </c>
      <c r="AG396">
        <v>2001.2441151840701</v>
      </c>
      <c r="AH396">
        <v>2005.9560460897701</v>
      </c>
      <c r="AI396">
        <v>2001.25784117177</v>
      </c>
      <c r="AJ396">
        <v>2005.0572788013901</v>
      </c>
      <c r="AL396">
        <v>2002.6308642568499</v>
      </c>
      <c r="AN396">
        <v>2000.83511366379</v>
      </c>
      <c r="AO396">
        <v>1999.4404835458699</v>
      </c>
      <c r="AT396">
        <v>2000.7557153185201</v>
      </c>
      <c r="AV396">
        <v>2005.8148488753</v>
      </c>
      <c r="AY396">
        <v>2014.07583273916</v>
      </c>
      <c r="BA396">
        <v>1998.3009270733501</v>
      </c>
    </row>
    <row r="397" spans="1:53" x14ac:dyDescent="0.25">
      <c r="A397" s="1">
        <v>31172</v>
      </c>
      <c r="S397">
        <v>2026.9135026307199</v>
      </c>
      <c r="T397">
        <v>2054.8010935225502</v>
      </c>
      <c r="U397">
        <v>2043.3103179510899</v>
      </c>
      <c r="W397">
        <v>2019.1930641552401</v>
      </c>
      <c r="X397">
        <v>2030.6749911342499</v>
      </c>
      <c r="Y397">
        <v>2033.95194195772</v>
      </c>
      <c r="AB397">
        <v>2028.2341374642899</v>
      </c>
      <c r="AC397">
        <v>2027.12165812798</v>
      </c>
      <c r="AD397">
        <v>2022.7477973748501</v>
      </c>
      <c r="AE397">
        <v>2029.3565394516399</v>
      </c>
      <c r="AF397">
        <v>2009.4356570631601</v>
      </c>
      <c r="AG397">
        <v>2000.12394619415</v>
      </c>
      <c r="AH397">
        <v>2006.49190156696</v>
      </c>
      <c r="AI397">
        <v>2002.95366579746</v>
      </c>
      <c r="AJ397">
        <v>2005.5077376557199</v>
      </c>
      <c r="AL397">
        <v>2002.0013464583801</v>
      </c>
      <c r="AN397">
        <v>2001.5950524494201</v>
      </c>
      <c r="AO397">
        <v>1999.86090901847</v>
      </c>
      <c r="AT397">
        <v>2002.04101459866</v>
      </c>
      <c r="AV397">
        <v>2005.19815438514</v>
      </c>
      <c r="AY397">
        <v>2014.2033814974</v>
      </c>
      <c r="BA397">
        <v>1998.3009270733501</v>
      </c>
    </row>
    <row r="398" spans="1:53" x14ac:dyDescent="0.25">
      <c r="A398" s="1">
        <v>31186</v>
      </c>
      <c r="S398">
        <v>2028.1229606582301</v>
      </c>
      <c r="T398">
        <v>2054.8010935225502</v>
      </c>
      <c r="U398">
        <v>2043.3103179510899</v>
      </c>
      <c r="W398">
        <v>2019.4677713681499</v>
      </c>
      <c r="X398">
        <v>2030.6749911342499</v>
      </c>
      <c r="Y398">
        <v>2033.80314971696</v>
      </c>
      <c r="AB398">
        <v>2028.2341374642899</v>
      </c>
      <c r="AC398">
        <v>2028.1257305198401</v>
      </c>
      <c r="AD398">
        <v>2022.2932606269001</v>
      </c>
      <c r="AE398">
        <v>2030.3658013694001</v>
      </c>
      <c r="AF398">
        <v>2010.87603659457</v>
      </c>
      <c r="AG398">
        <v>1999.57348495881</v>
      </c>
      <c r="AH398">
        <v>2005.7723230136701</v>
      </c>
      <c r="AI398">
        <v>2003.7352275738499</v>
      </c>
      <c r="AJ398">
        <v>2004.95140006222</v>
      </c>
      <c r="AL398">
        <v>2003.48891202186</v>
      </c>
      <c r="AN398">
        <v>2002.23591645908</v>
      </c>
      <c r="AO398">
        <v>1999.86090901847</v>
      </c>
      <c r="AT398">
        <v>2003.0456563320199</v>
      </c>
      <c r="AV398">
        <v>2006.16324496894</v>
      </c>
      <c r="AY398">
        <v>2014.95211676963</v>
      </c>
      <c r="BA398">
        <v>1998.3009270733501</v>
      </c>
    </row>
    <row r="399" spans="1:53" x14ac:dyDescent="0.25">
      <c r="A399" s="1">
        <v>31214</v>
      </c>
      <c r="S399">
        <v>2028.97027659368</v>
      </c>
      <c r="T399">
        <v>2054.8010935225502</v>
      </c>
      <c r="U399">
        <v>2043.3103179510899</v>
      </c>
      <c r="W399">
        <v>2020.14807887393</v>
      </c>
      <c r="X399">
        <v>2030.6749911342499</v>
      </c>
      <c r="Y399">
        <v>2032.2623430043</v>
      </c>
      <c r="AB399">
        <v>2028.02932396756</v>
      </c>
      <c r="AC399">
        <v>2028.85860624881</v>
      </c>
      <c r="AD399">
        <v>2020.8923578526101</v>
      </c>
      <c r="AE399">
        <v>2031.09474822838</v>
      </c>
      <c r="AF399">
        <v>2010.87603659457</v>
      </c>
      <c r="AG399">
        <v>1999.8212707529501</v>
      </c>
      <c r="AH399">
        <v>2005.0490152611001</v>
      </c>
      <c r="AI399">
        <v>2004.5144186381101</v>
      </c>
      <c r="AJ399">
        <v>2004.70241331957</v>
      </c>
      <c r="AL399">
        <v>2003.5477872356801</v>
      </c>
      <c r="AN399">
        <v>2002.62833659733</v>
      </c>
      <c r="AO399">
        <v>2000.3376858788099</v>
      </c>
      <c r="AT399">
        <v>2004.1184083682101</v>
      </c>
      <c r="AV399">
        <v>2007.2750878946099</v>
      </c>
      <c r="AY399">
        <v>2013.45971558013</v>
      </c>
      <c r="BA399">
        <v>1998.3009270733501</v>
      </c>
    </row>
    <row r="400" spans="1:53" x14ac:dyDescent="0.25">
      <c r="A400" s="1">
        <v>31221</v>
      </c>
      <c r="S400">
        <v>2029.2608388481599</v>
      </c>
      <c r="T400">
        <v>2054.8010935225502</v>
      </c>
      <c r="U400">
        <v>2043.3103179510899</v>
      </c>
      <c r="W400">
        <v>2019.7564605417599</v>
      </c>
      <c r="X400">
        <v>2030.6749911342499</v>
      </c>
      <c r="Y400">
        <v>2033.3344907671501</v>
      </c>
      <c r="AB400">
        <v>2028.83680720399</v>
      </c>
      <c r="AC400">
        <v>2029.6022626419899</v>
      </c>
      <c r="AD400">
        <v>2019.1263955274601</v>
      </c>
      <c r="AE400">
        <v>2029.9909872236301</v>
      </c>
      <c r="AF400">
        <v>2010.87603659457</v>
      </c>
      <c r="AG400">
        <v>2000.30833881379</v>
      </c>
      <c r="AH400">
        <v>2004.73719424295</v>
      </c>
      <c r="AI400">
        <v>2005.5326323046299</v>
      </c>
      <c r="AJ400">
        <v>2005.28294022813</v>
      </c>
      <c r="AL400">
        <v>2004.11699512059</v>
      </c>
      <c r="AN400">
        <v>2002.7307038866099</v>
      </c>
      <c r="AO400">
        <v>2000.4111399892499</v>
      </c>
      <c r="AT400">
        <v>2003.77600655984</v>
      </c>
      <c r="AV400">
        <v>2008.0552284345899</v>
      </c>
      <c r="AY400">
        <v>2012.4173185985101</v>
      </c>
      <c r="BA400">
        <v>1998.3009270733501</v>
      </c>
    </row>
    <row r="401" spans="1:53" x14ac:dyDescent="0.25">
      <c r="A401" s="1">
        <v>31235</v>
      </c>
      <c r="S401">
        <v>2027.89153663055</v>
      </c>
      <c r="T401">
        <v>2054.8010935225502</v>
      </c>
      <c r="U401">
        <v>2043.3103179510899</v>
      </c>
      <c r="W401">
        <v>2020.3147090472701</v>
      </c>
      <c r="X401">
        <v>2030.6749911342499</v>
      </c>
      <c r="Y401">
        <v>2034.9789071216101</v>
      </c>
      <c r="AB401">
        <v>2029.58737134994</v>
      </c>
      <c r="AC401">
        <v>2030.3302596215899</v>
      </c>
      <c r="AD401">
        <v>2018.19765697403</v>
      </c>
      <c r="AE401">
        <v>2030.8493623740501</v>
      </c>
      <c r="AF401">
        <v>2010.9339471150299</v>
      </c>
      <c r="AG401">
        <v>1999.7459709683901</v>
      </c>
      <c r="AH401">
        <v>2003.81276401901</v>
      </c>
      <c r="AI401">
        <v>2006.2477970216601</v>
      </c>
      <c r="AJ401">
        <v>2005.1552182232999</v>
      </c>
      <c r="AL401">
        <v>2002.8876210032599</v>
      </c>
      <c r="AN401">
        <v>2002.56667437172</v>
      </c>
      <c r="AO401">
        <v>2000.70698496147</v>
      </c>
      <c r="AT401">
        <v>2002.1612264606899</v>
      </c>
      <c r="AV401">
        <v>2006.2081985315201</v>
      </c>
      <c r="AY401">
        <v>2013.07197684533</v>
      </c>
      <c r="BA401">
        <v>1998.3009270733501</v>
      </c>
    </row>
    <row r="402" spans="1:53" x14ac:dyDescent="0.25">
      <c r="A402" s="1">
        <v>31249</v>
      </c>
      <c r="S402">
        <v>2029.4395649795999</v>
      </c>
      <c r="T402">
        <v>2054.8010935225502</v>
      </c>
      <c r="U402">
        <v>2043.3103179510899</v>
      </c>
      <c r="W402">
        <v>2021.0829173178399</v>
      </c>
      <c r="X402">
        <v>2030.6749911342499</v>
      </c>
      <c r="Y402">
        <v>2036.14717034369</v>
      </c>
      <c r="AB402">
        <v>2030.5022205386199</v>
      </c>
      <c r="AC402">
        <v>2029.65880609227</v>
      </c>
      <c r="AD402">
        <v>2017.91334156478</v>
      </c>
      <c r="AE402">
        <v>2031.96734964799</v>
      </c>
      <c r="AF402">
        <v>2011.1195060633199</v>
      </c>
      <c r="AG402">
        <v>2000.58753040034</v>
      </c>
      <c r="AH402">
        <v>2003.9216755504499</v>
      </c>
      <c r="AI402">
        <v>2006.4462836237601</v>
      </c>
      <c r="AJ402">
        <v>2004.4916775118199</v>
      </c>
      <c r="AL402">
        <v>2003.03931361941</v>
      </c>
      <c r="AN402">
        <v>2003.5540130677</v>
      </c>
      <c r="AO402">
        <v>2001.6378936523299</v>
      </c>
      <c r="AT402">
        <v>2001.4508663398799</v>
      </c>
      <c r="AV402">
        <v>2007.0951550203099</v>
      </c>
      <c r="AY402">
        <v>2013.9283168168699</v>
      </c>
      <c r="BA402">
        <v>1998.3009270733501</v>
      </c>
    </row>
    <row r="403" spans="1:53" x14ac:dyDescent="0.25">
      <c r="A403" s="1">
        <v>31263</v>
      </c>
      <c r="S403">
        <v>2030.9460168893199</v>
      </c>
      <c r="T403">
        <v>2054.8010935225502</v>
      </c>
      <c r="U403">
        <v>2043.3103179510899</v>
      </c>
      <c r="W403">
        <v>2020.1757218671</v>
      </c>
      <c r="X403">
        <v>2030.6749911342499</v>
      </c>
      <c r="Y403">
        <v>2035.41717547651</v>
      </c>
      <c r="AB403">
        <v>2029.5287730346799</v>
      </c>
      <c r="AC403">
        <v>2029.34358364782</v>
      </c>
      <c r="AD403">
        <v>2018.52896901396</v>
      </c>
      <c r="AE403">
        <v>2032.94592888282</v>
      </c>
      <c r="AF403">
        <v>2010.7910114966201</v>
      </c>
      <c r="AG403">
        <v>2001.5604392125199</v>
      </c>
      <c r="AH403">
        <v>2003.2492811214699</v>
      </c>
      <c r="AI403">
        <v>2007.7856479034201</v>
      </c>
      <c r="AJ403">
        <v>2003.96477043135</v>
      </c>
      <c r="AL403">
        <v>2001.6043366799099</v>
      </c>
      <c r="AN403">
        <v>2004.1591825687699</v>
      </c>
      <c r="AO403">
        <v>2003.1185435467901</v>
      </c>
      <c r="AT403">
        <v>2002.4938905019601</v>
      </c>
      <c r="AV403">
        <v>2008.15631718179</v>
      </c>
      <c r="AY403">
        <v>2013.24625605453</v>
      </c>
      <c r="BA403">
        <v>1998.3009270733501</v>
      </c>
    </row>
    <row r="404" spans="1:53" x14ac:dyDescent="0.25">
      <c r="A404" s="1">
        <v>31277</v>
      </c>
      <c r="S404">
        <v>2031.4516674587901</v>
      </c>
      <c r="T404">
        <v>2054.8010935225502</v>
      </c>
      <c r="U404">
        <v>2043.3103179510899</v>
      </c>
      <c r="W404">
        <v>2019.6472949475999</v>
      </c>
      <c r="X404">
        <v>2030.6749911342499</v>
      </c>
      <c r="Y404">
        <v>2034.8637247905499</v>
      </c>
      <c r="AB404">
        <v>2030.45506558435</v>
      </c>
      <c r="AC404">
        <v>2030.1610423602399</v>
      </c>
      <c r="AD404">
        <v>2018.0907111178601</v>
      </c>
      <c r="AE404">
        <v>2033.9783138620601</v>
      </c>
      <c r="AF404">
        <v>2011.0778785211701</v>
      </c>
      <c r="AG404">
        <v>2001.56929841395</v>
      </c>
      <c r="AH404">
        <v>2004.4482494448</v>
      </c>
      <c r="AI404">
        <v>2008.52999264193</v>
      </c>
      <c r="AJ404">
        <v>2003.8169643073199</v>
      </c>
      <c r="AL404">
        <v>2000.6468987450201</v>
      </c>
      <c r="AN404">
        <v>2002.60273971638</v>
      </c>
      <c r="AO404">
        <v>2004.43940834043</v>
      </c>
      <c r="AT404">
        <v>2001.87144677069</v>
      </c>
      <c r="AV404">
        <v>2008.9189179708101</v>
      </c>
      <c r="AY404">
        <v>2012.91453875463</v>
      </c>
      <c r="BA404">
        <v>1998.3009270733501</v>
      </c>
    </row>
    <row r="405" spans="1:53" x14ac:dyDescent="0.25">
      <c r="A405" s="1">
        <v>31284</v>
      </c>
      <c r="S405">
        <v>2030.80731892721</v>
      </c>
      <c r="T405">
        <v>2054.8010935225502</v>
      </c>
      <c r="U405">
        <v>2043.3103179510899</v>
      </c>
      <c r="W405">
        <v>2018.3488770546801</v>
      </c>
      <c r="X405">
        <v>2030.6749911342499</v>
      </c>
      <c r="Y405">
        <v>2035.5269835716199</v>
      </c>
      <c r="AB405">
        <v>2030.8644386676999</v>
      </c>
      <c r="AC405">
        <v>2030.91523625526</v>
      </c>
      <c r="AD405">
        <v>2019.1390712673399</v>
      </c>
      <c r="AE405">
        <v>2034.8917072776001</v>
      </c>
      <c r="AF405">
        <v>2011.2776212025699</v>
      </c>
      <c r="AG405">
        <v>2002.1596074066699</v>
      </c>
      <c r="AH405">
        <v>2005.4704750681899</v>
      </c>
      <c r="AI405">
        <v>2008.7329701154499</v>
      </c>
      <c r="AJ405">
        <v>2004.7339892510599</v>
      </c>
      <c r="AL405">
        <v>2000.5289634721801</v>
      </c>
      <c r="AN405">
        <v>2003.5386188544701</v>
      </c>
      <c r="AO405">
        <v>2004.1614304964</v>
      </c>
      <c r="AT405">
        <v>2002.9359277839301</v>
      </c>
      <c r="AV405">
        <v>2009.52436296211</v>
      </c>
      <c r="AY405">
        <v>2012.6686906178099</v>
      </c>
      <c r="BA405">
        <v>1998.3009270733501</v>
      </c>
    </row>
    <row r="406" spans="1:53" x14ac:dyDescent="0.25">
      <c r="A406" s="1">
        <v>31298</v>
      </c>
      <c r="S406">
        <v>2030.83108068663</v>
      </c>
      <c r="T406">
        <v>2054.6025605731302</v>
      </c>
      <c r="U406">
        <v>2043.3103179510899</v>
      </c>
      <c r="W406">
        <v>2018.29176151724</v>
      </c>
      <c r="X406">
        <v>2030.6749911342499</v>
      </c>
      <c r="Y406">
        <v>2036.91517940576</v>
      </c>
      <c r="AB406">
        <v>2031.99887094204</v>
      </c>
      <c r="AC406">
        <v>2031.4732868021499</v>
      </c>
      <c r="AD406">
        <v>2018.19722510104</v>
      </c>
      <c r="AE406">
        <v>2035.8631531548001</v>
      </c>
      <c r="AF406">
        <v>2011.2776212025699</v>
      </c>
      <c r="AG406">
        <v>2001.3097898415499</v>
      </c>
      <c r="AH406">
        <v>2006.42425470373</v>
      </c>
      <c r="AI406">
        <v>2009.2880018117301</v>
      </c>
      <c r="AJ406">
        <v>2004.8568653308901</v>
      </c>
      <c r="AL406">
        <v>2000.5289634721801</v>
      </c>
      <c r="AN406">
        <v>2004.3073590157401</v>
      </c>
      <c r="AO406">
        <v>2003.7607401094699</v>
      </c>
      <c r="AT406">
        <v>2003.3360461089301</v>
      </c>
      <c r="AV406">
        <v>2009.0192949391901</v>
      </c>
      <c r="AY406">
        <v>2011.68283604111</v>
      </c>
      <c r="BA406">
        <v>1998.3009270733501</v>
      </c>
    </row>
    <row r="407" spans="1:53" x14ac:dyDescent="0.25">
      <c r="A407" s="1">
        <v>31305</v>
      </c>
      <c r="S407">
        <v>2031.2263365861299</v>
      </c>
      <c r="T407">
        <v>2054.6025605731302</v>
      </c>
      <c r="U407">
        <v>2043.3103179510899</v>
      </c>
      <c r="W407">
        <v>2018.36415975572</v>
      </c>
      <c r="X407">
        <v>2030.6749911342499</v>
      </c>
      <c r="Y407">
        <v>2037.7724410430901</v>
      </c>
      <c r="AB407">
        <v>2032.4410975588901</v>
      </c>
      <c r="AC407">
        <v>2030.1057449938601</v>
      </c>
      <c r="AD407">
        <v>2018.19722510104</v>
      </c>
      <c r="AE407">
        <v>2036.54908428932</v>
      </c>
      <c r="AF407">
        <v>2011.2776212025699</v>
      </c>
      <c r="AG407">
        <v>2002.0657760311001</v>
      </c>
      <c r="AH407">
        <v>2007.5724824502799</v>
      </c>
      <c r="AI407">
        <v>2009.62276079703</v>
      </c>
      <c r="AJ407">
        <v>2004.5109517322201</v>
      </c>
      <c r="AL407">
        <v>2000.5289634721801</v>
      </c>
      <c r="AN407">
        <v>2004.26932198092</v>
      </c>
      <c r="AO407">
        <v>2004.90944058778</v>
      </c>
      <c r="AT407">
        <v>2004.85776566135</v>
      </c>
      <c r="AV407">
        <v>2006.8443198943401</v>
      </c>
      <c r="AY407">
        <v>2012.5653682345001</v>
      </c>
      <c r="BA407">
        <v>1998.3009270733501</v>
      </c>
    </row>
    <row r="408" spans="1:53" x14ac:dyDescent="0.25">
      <c r="A408" s="1">
        <v>31326</v>
      </c>
      <c r="S408">
        <v>2031.21015736084</v>
      </c>
      <c r="T408">
        <v>2054.4281696287098</v>
      </c>
      <c r="U408">
        <v>2043.51092179834</v>
      </c>
      <c r="W408">
        <v>2019.38783439914</v>
      </c>
      <c r="X408">
        <v>2030.6749911342499</v>
      </c>
      <c r="Y408">
        <v>2036.2239942961401</v>
      </c>
      <c r="AB408">
        <v>2032.3031911277401</v>
      </c>
      <c r="AC408">
        <v>2030.7715053550701</v>
      </c>
      <c r="AD408">
        <v>2018.19722510104</v>
      </c>
      <c r="AE408">
        <v>2037.13656104861</v>
      </c>
      <c r="AF408">
        <v>2011.2776212025699</v>
      </c>
      <c r="AG408">
        <v>2002.493710079</v>
      </c>
      <c r="AH408">
        <v>2008.6325742932099</v>
      </c>
      <c r="AI408">
        <v>2010.55907233932</v>
      </c>
      <c r="AJ408">
        <v>2004.5459931096</v>
      </c>
      <c r="AK408">
        <v>1999.6186657897399</v>
      </c>
      <c r="AL408">
        <v>2000.5289634721801</v>
      </c>
      <c r="AN408">
        <v>2003.7579526626901</v>
      </c>
      <c r="AO408">
        <v>2004.3803278533701</v>
      </c>
      <c r="AT408">
        <v>2006.44234498885</v>
      </c>
      <c r="AV408">
        <v>2005.23483156725</v>
      </c>
      <c r="AY408">
        <v>2011.09385774615</v>
      </c>
      <c r="BA408">
        <v>1998.3009270733501</v>
      </c>
    </row>
    <row r="409" spans="1:53" x14ac:dyDescent="0.25">
      <c r="A409" s="1">
        <v>31339</v>
      </c>
      <c r="S409">
        <v>2031.21015736084</v>
      </c>
      <c r="T409">
        <v>2053.7915212069702</v>
      </c>
      <c r="W409">
        <v>2018.55406726206</v>
      </c>
      <c r="X409">
        <v>2030.6749911342499</v>
      </c>
      <c r="Y409">
        <v>2035.6701843205401</v>
      </c>
      <c r="AB409">
        <v>2031.2712816936</v>
      </c>
      <c r="AC409">
        <v>2030.8222230116201</v>
      </c>
      <c r="AD409">
        <v>2017.7598974666901</v>
      </c>
      <c r="AE409">
        <v>2037.8109185441699</v>
      </c>
      <c r="AF409">
        <v>2011.2776212025699</v>
      </c>
      <c r="AG409">
        <v>2003.445760217</v>
      </c>
      <c r="AH409">
        <v>2008.0535866923899</v>
      </c>
      <c r="AI409">
        <v>2011.34722036738</v>
      </c>
      <c r="AJ409">
        <v>2004.5459931096</v>
      </c>
      <c r="AK409">
        <v>1999.6186657897399</v>
      </c>
      <c r="AL409">
        <v>2000.5289634721801</v>
      </c>
      <c r="AN409">
        <v>2004.5631339884801</v>
      </c>
      <c r="AO409">
        <v>2005.81889349107</v>
      </c>
      <c r="AT409">
        <v>2007.97775815249</v>
      </c>
      <c r="AV409">
        <v>2004.6614336980299</v>
      </c>
      <c r="AY409">
        <v>2011.09385774615</v>
      </c>
      <c r="BA409">
        <v>1998.3009270733501</v>
      </c>
    </row>
    <row r="410" spans="1:53" x14ac:dyDescent="0.25">
      <c r="A410" s="1">
        <v>31354</v>
      </c>
      <c r="S410">
        <v>2032.8701560934501</v>
      </c>
      <c r="T410">
        <v>2053.69218091433</v>
      </c>
      <c r="W410">
        <v>2018.78260297423</v>
      </c>
      <c r="X410">
        <v>2030.6749911342499</v>
      </c>
      <c r="Y410">
        <v>2034.31194290387</v>
      </c>
      <c r="AB410">
        <v>2031.11515253838</v>
      </c>
      <c r="AC410">
        <v>2029.20379749821</v>
      </c>
      <c r="AD410">
        <v>2017.41532475744</v>
      </c>
      <c r="AE410">
        <v>2036.3910742946</v>
      </c>
      <c r="AF410">
        <v>2011.2776212025699</v>
      </c>
      <c r="AG410">
        <v>2004.2893554766399</v>
      </c>
      <c r="AH410">
        <v>2008.17897223102</v>
      </c>
      <c r="AI410">
        <v>2010.72035266185</v>
      </c>
      <c r="AJ410">
        <v>2004.5459931096</v>
      </c>
      <c r="AK410">
        <v>2000.93393401701</v>
      </c>
      <c r="AL410">
        <v>2000.5289634721801</v>
      </c>
      <c r="AN410">
        <v>2004.6760549560399</v>
      </c>
      <c r="AO410">
        <v>2007.5654898667699</v>
      </c>
      <c r="AT410">
        <v>2006.1861837838001</v>
      </c>
      <c r="AV410">
        <v>2004.7858030345899</v>
      </c>
      <c r="AY410">
        <v>2011.3293493252299</v>
      </c>
      <c r="BA410">
        <v>1998.3009270733501</v>
      </c>
    </row>
    <row r="411" spans="1:53" x14ac:dyDescent="0.25">
      <c r="A411" s="1">
        <v>31494</v>
      </c>
      <c r="S411">
        <v>2034.1850165466301</v>
      </c>
      <c r="T411">
        <v>2053.1391644114101</v>
      </c>
      <c r="W411">
        <v>2018.2028153704</v>
      </c>
      <c r="X411">
        <v>2031.85757210918</v>
      </c>
      <c r="Y411">
        <v>2035.6348577075701</v>
      </c>
      <c r="AB411">
        <v>2030.1153312393601</v>
      </c>
      <c r="AC411">
        <v>2029.8190028654799</v>
      </c>
      <c r="AE411">
        <v>2035.7541320733101</v>
      </c>
      <c r="AF411">
        <v>2011.7456615963699</v>
      </c>
      <c r="AG411">
        <v>2006.39285917287</v>
      </c>
      <c r="AH411">
        <v>2009.2084970247099</v>
      </c>
      <c r="AI411">
        <v>2010.79694323373</v>
      </c>
      <c r="AJ411">
        <v>2004.5459931096</v>
      </c>
      <c r="AK411">
        <v>2000.93393401701</v>
      </c>
      <c r="AL411">
        <v>2000.4559614268701</v>
      </c>
      <c r="AN411">
        <v>2005.7121073967301</v>
      </c>
      <c r="AO411">
        <v>2007.5654898667699</v>
      </c>
      <c r="AT411">
        <v>2004.32241842955</v>
      </c>
      <c r="AV411">
        <v>2004.5223885792</v>
      </c>
      <c r="AY411">
        <v>2011.3293493252299</v>
      </c>
      <c r="BA411">
        <v>1998.3009270733501</v>
      </c>
    </row>
    <row r="412" spans="1:53" x14ac:dyDescent="0.25">
      <c r="A412" s="1">
        <v>31515</v>
      </c>
      <c r="S412">
        <v>2034.33096379682</v>
      </c>
      <c r="T412">
        <v>2052.5840488394101</v>
      </c>
      <c r="W412">
        <v>2017.08415827165</v>
      </c>
      <c r="X412">
        <v>2031.47130342784</v>
      </c>
      <c r="Y412">
        <v>2035.3735230801501</v>
      </c>
      <c r="AB412">
        <v>2030.0806712938399</v>
      </c>
      <c r="AC412">
        <v>2029.6280975060599</v>
      </c>
      <c r="AE412">
        <v>2036.5378478459099</v>
      </c>
      <c r="AF412">
        <v>2011.5359507073399</v>
      </c>
      <c r="AG412">
        <v>2008.4252409283799</v>
      </c>
      <c r="AH412">
        <v>2010.3251419089499</v>
      </c>
      <c r="AI412">
        <v>2011.43820387649</v>
      </c>
      <c r="AJ412">
        <v>2004.5459931096</v>
      </c>
      <c r="AK412">
        <v>2000.93393401701</v>
      </c>
      <c r="AL412">
        <v>2000.2472955400799</v>
      </c>
      <c r="AN412">
        <v>2006.0062623809499</v>
      </c>
      <c r="AO412">
        <v>2007.5654898667699</v>
      </c>
      <c r="AT412">
        <v>2005.54261379946</v>
      </c>
      <c r="AV412">
        <v>2003.7562680972401</v>
      </c>
      <c r="AY412">
        <v>2011.3293493252299</v>
      </c>
      <c r="BA412">
        <v>1998.3009270733501</v>
      </c>
    </row>
    <row r="413" spans="1:53" x14ac:dyDescent="0.25">
      <c r="A413" s="1">
        <v>31529</v>
      </c>
      <c r="S413">
        <v>2033.3704258815601</v>
      </c>
      <c r="T413">
        <v>2053.0085936297501</v>
      </c>
      <c r="W413">
        <v>2018.0263574002799</v>
      </c>
      <c r="X413">
        <v>2031.5361354576901</v>
      </c>
      <c r="Y413">
        <v>2036.53120010319</v>
      </c>
      <c r="AB413">
        <v>2030.4483362667199</v>
      </c>
      <c r="AC413">
        <v>2028.90028380383</v>
      </c>
      <c r="AE413">
        <v>2037.5225830012</v>
      </c>
      <c r="AF413">
        <v>2012.4625794752201</v>
      </c>
      <c r="AG413">
        <v>2010.7677523469599</v>
      </c>
      <c r="AH413">
        <v>2008.82398862892</v>
      </c>
      <c r="AI413">
        <v>2012.0707510904101</v>
      </c>
      <c r="AJ413">
        <v>2004.5459931096</v>
      </c>
      <c r="AK413">
        <v>2000.93393401701</v>
      </c>
      <c r="AL413">
        <v>2000.67067113035</v>
      </c>
      <c r="AN413">
        <v>2006.6005224251801</v>
      </c>
      <c r="AO413">
        <v>2007.5654898667699</v>
      </c>
      <c r="AT413">
        <v>2004.1543024303701</v>
      </c>
      <c r="AV413">
        <v>2003.89543716411</v>
      </c>
      <c r="AY413">
        <v>2011.3293493252299</v>
      </c>
      <c r="BA413">
        <v>1998.3009270733501</v>
      </c>
    </row>
    <row r="414" spans="1:53" x14ac:dyDescent="0.25">
      <c r="A414" s="1">
        <v>31543</v>
      </c>
      <c r="S414">
        <v>2034.2390998573001</v>
      </c>
      <c r="T414">
        <v>2052.9718980513098</v>
      </c>
      <c r="W414">
        <v>2017.62850286712</v>
      </c>
      <c r="X414">
        <v>2032.5390242067101</v>
      </c>
      <c r="Y414">
        <v>2037.0528050427899</v>
      </c>
      <c r="AB414">
        <v>2030.7627257131801</v>
      </c>
      <c r="AC414">
        <v>2028.2305462086599</v>
      </c>
      <c r="AE414">
        <v>2038.48031046967</v>
      </c>
      <c r="AF414">
        <v>2013.7155928857501</v>
      </c>
      <c r="AG414">
        <v>2011.4389312614901</v>
      </c>
      <c r="AH414">
        <v>2009.7621260220401</v>
      </c>
      <c r="AI414">
        <v>2012.52723839703</v>
      </c>
      <c r="AJ414">
        <v>2004.5459931096</v>
      </c>
      <c r="AK414">
        <v>2000.93393401701</v>
      </c>
      <c r="AL414">
        <v>2000.0912870460199</v>
      </c>
      <c r="AN414">
        <v>2006.49769860128</v>
      </c>
      <c r="AO414">
        <v>2007.5654898667699</v>
      </c>
      <c r="AT414">
        <v>2005.0912397633699</v>
      </c>
      <c r="AV414">
        <v>2003.0409045333799</v>
      </c>
      <c r="AY414">
        <v>2011.3293493252299</v>
      </c>
      <c r="BA414">
        <v>1998.3009270733501</v>
      </c>
    </row>
    <row r="415" spans="1:53" x14ac:dyDescent="0.25">
      <c r="A415" s="1">
        <v>31557</v>
      </c>
      <c r="S415">
        <v>2035.16269779697</v>
      </c>
      <c r="T415">
        <v>2054.1123159953099</v>
      </c>
      <c r="W415">
        <v>2018.3337619328499</v>
      </c>
      <c r="X415">
        <v>2031.7301042005899</v>
      </c>
      <c r="Y415">
        <v>2035.9134816420501</v>
      </c>
      <c r="AB415">
        <v>2031.04212183749</v>
      </c>
      <c r="AE415">
        <v>2038.7058074404399</v>
      </c>
      <c r="AF415">
        <v>2014.8120219671</v>
      </c>
      <c r="AG415">
        <v>2012.7528771141499</v>
      </c>
      <c r="AH415">
        <v>2010.85263399832</v>
      </c>
      <c r="AI415">
        <v>2011.3486288034701</v>
      </c>
      <c r="AJ415">
        <v>2004.5459931096</v>
      </c>
      <c r="AK415">
        <v>2000.93393401701</v>
      </c>
      <c r="AL415">
        <v>2000.98861803315</v>
      </c>
      <c r="AN415">
        <v>2005.9872927894801</v>
      </c>
      <c r="AO415">
        <v>2007.5654898667699</v>
      </c>
      <c r="AT415">
        <v>2006.3668960411701</v>
      </c>
      <c r="AV415">
        <v>2003.9445668083099</v>
      </c>
      <c r="AY415">
        <v>2011.3293493252299</v>
      </c>
      <c r="BA415">
        <v>1998.3009270733501</v>
      </c>
    </row>
    <row r="416" spans="1:53" x14ac:dyDescent="0.25">
      <c r="A416" s="1">
        <v>31578</v>
      </c>
      <c r="S416">
        <v>2035.7993661237001</v>
      </c>
      <c r="T416">
        <v>2055.3636067213502</v>
      </c>
      <c r="W416">
        <v>2018.3292761678299</v>
      </c>
      <c r="X416">
        <v>2032.50175024532</v>
      </c>
      <c r="Y416">
        <v>2036.88789147846</v>
      </c>
      <c r="AE416">
        <v>2039.5073655716999</v>
      </c>
      <c r="AF416">
        <v>2014.9267328311701</v>
      </c>
      <c r="AG416">
        <v>2013.04186474269</v>
      </c>
      <c r="AH416">
        <v>2011.5407738536001</v>
      </c>
      <c r="AI416">
        <v>2010.72331406324</v>
      </c>
      <c r="AJ416">
        <v>2004.5459931096</v>
      </c>
      <c r="AK416">
        <v>2000.93393401701</v>
      </c>
      <c r="AL416">
        <v>2001.71183239792</v>
      </c>
      <c r="AN416">
        <v>2006.4139676571799</v>
      </c>
      <c r="AO416">
        <v>2007.5654898667699</v>
      </c>
      <c r="AT416">
        <v>2007.6217643580901</v>
      </c>
      <c r="AV416">
        <v>2004.2259400903299</v>
      </c>
      <c r="AY416">
        <v>2010.2615574075701</v>
      </c>
      <c r="BA416">
        <v>1998.3009270733501</v>
      </c>
    </row>
    <row r="417" spans="1:53" x14ac:dyDescent="0.25">
      <c r="A417" s="1">
        <v>31585</v>
      </c>
      <c r="S417">
        <v>2037.0800000029501</v>
      </c>
      <c r="T417">
        <v>2055.5143349804498</v>
      </c>
      <c r="W417">
        <v>2019.35280618705</v>
      </c>
      <c r="X417">
        <v>2032.5039572640301</v>
      </c>
      <c r="Y417">
        <v>2036.2794084090999</v>
      </c>
      <c r="AE417">
        <v>2040.1650031017</v>
      </c>
      <c r="AF417">
        <v>2016.66485749055</v>
      </c>
      <c r="AG417">
        <v>2012.5443029345499</v>
      </c>
      <c r="AH417">
        <v>2012.8066603105401</v>
      </c>
      <c r="AI417">
        <v>2010.61325753454</v>
      </c>
      <c r="AJ417">
        <v>2004.5459931096</v>
      </c>
      <c r="AK417">
        <v>2000.93393401701</v>
      </c>
      <c r="AL417">
        <v>2002.6408571222601</v>
      </c>
      <c r="AN417">
        <v>2005.3510136743801</v>
      </c>
      <c r="AO417">
        <v>2007.5654898667699</v>
      </c>
      <c r="AT417">
        <v>2008.30672537853</v>
      </c>
      <c r="AV417">
        <v>2005.11206755843</v>
      </c>
      <c r="AY417">
        <v>2010.7769332319799</v>
      </c>
      <c r="BA417">
        <v>1998.3009270733501</v>
      </c>
    </row>
    <row r="418" spans="1:53" x14ac:dyDescent="0.25">
      <c r="A418" s="1">
        <v>31599</v>
      </c>
      <c r="S418">
        <v>2037.80819062348</v>
      </c>
      <c r="T418">
        <v>2054.7636494542298</v>
      </c>
      <c r="W418">
        <v>2020.1979611009499</v>
      </c>
      <c r="X418">
        <v>2033.36232176672</v>
      </c>
      <c r="Y418">
        <v>2037.2136490288999</v>
      </c>
      <c r="AE418">
        <v>2041.0005827262</v>
      </c>
      <c r="AF418">
        <v>2017.4859800127599</v>
      </c>
      <c r="AG418">
        <v>2012.6962827985999</v>
      </c>
      <c r="AH418">
        <v>2011.32669425779</v>
      </c>
      <c r="AI418">
        <v>2010.6393195395201</v>
      </c>
      <c r="AJ418">
        <v>2004.5459931096</v>
      </c>
      <c r="AK418">
        <v>2000.93393401701</v>
      </c>
      <c r="AL418">
        <v>2002.1569489527899</v>
      </c>
      <c r="AN418">
        <v>2005.7291340649101</v>
      </c>
      <c r="AO418">
        <v>2007.5654898667699</v>
      </c>
      <c r="AT418">
        <v>2009.5098370591299</v>
      </c>
      <c r="AV418">
        <v>2005.4862602657699</v>
      </c>
      <c r="AY418">
        <v>2011.37019210731</v>
      </c>
      <c r="BA418">
        <v>1998.3009270733501</v>
      </c>
    </row>
    <row r="419" spans="1:53" x14ac:dyDescent="0.25">
      <c r="A419" s="1">
        <v>31606</v>
      </c>
      <c r="S419">
        <v>2036.3184548110701</v>
      </c>
      <c r="T419">
        <v>2054.7899700134199</v>
      </c>
      <c r="W419">
        <v>2019.9824094112801</v>
      </c>
      <c r="X419">
        <v>2034.3066860732299</v>
      </c>
      <c r="Y419">
        <v>2038.21515076897</v>
      </c>
      <c r="AE419">
        <v>2041.67623788222</v>
      </c>
      <c r="AF419">
        <v>2019.05464357284</v>
      </c>
      <c r="AG419">
        <v>2012.8569229387599</v>
      </c>
      <c r="AH419">
        <v>2010.7071797778499</v>
      </c>
      <c r="AI419">
        <v>2010.93365925788</v>
      </c>
      <c r="AJ419">
        <v>2004.5459931096</v>
      </c>
      <c r="AK419">
        <v>2000.93393401701</v>
      </c>
      <c r="AL419">
        <v>2002.5998074470101</v>
      </c>
      <c r="AN419">
        <v>2006.7670381405401</v>
      </c>
      <c r="AO419">
        <v>2007.5654898667699</v>
      </c>
      <c r="AT419">
        <v>2010.65187219208</v>
      </c>
      <c r="AV419">
        <v>2005.40221835019</v>
      </c>
      <c r="AY419">
        <v>2012.0548720234301</v>
      </c>
      <c r="BA419">
        <v>1998.3009270733501</v>
      </c>
    </row>
    <row r="420" spans="1:53" x14ac:dyDescent="0.25">
      <c r="A420" s="1">
        <v>31620</v>
      </c>
      <c r="T420">
        <v>2056.1930182167298</v>
      </c>
      <c r="W420">
        <v>2019.4956208343101</v>
      </c>
      <c r="X420">
        <v>2035.2743514035301</v>
      </c>
      <c r="Y420">
        <v>2039.2694559362101</v>
      </c>
      <c r="AE420">
        <v>2042.0064986688601</v>
      </c>
      <c r="AF420">
        <v>2019.8061272078401</v>
      </c>
      <c r="AG420">
        <v>2014.1454643566999</v>
      </c>
      <c r="AH420">
        <v>2011.8857944220799</v>
      </c>
      <c r="AI420">
        <v>2009.86921413601</v>
      </c>
      <c r="AJ420">
        <v>2003.22377801781</v>
      </c>
      <c r="AK420">
        <v>2000.93393401701</v>
      </c>
      <c r="AL420">
        <v>2003.00931858168</v>
      </c>
      <c r="AN420">
        <v>2006.3236196390201</v>
      </c>
      <c r="AO420">
        <v>2007.5654898667699</v>
      </c>
      <c r="AT420">
        <v>2011.4623348044399</v>
      </c>
      <c r="AV420">
        <v>2003.7076423155199</v>
      </c>
      <c r="AY420">
        <v>2012.8518851118899</v>
      </c>
      <c r="BA420">
        <v>1998.3009270733501</v>
      </c>
    </row>
    <row r="421" spans="1:53" x14ac:dyDescent="0.25">
      <c r="A421" s="1">
        <v>31634</v>
      </c>
      <c r="T421">
        <v>2057.1319053545799</v>
      </c>
      <c r="W421">
        <v>2018.2355531206299</v>
      </c>
      <c r="X421">
        <v>2035.36565792549</v>
      </c>
      <c r="Y421">
        <v>2040.2635466842801</v>
      </c>
      <c r="AE421">
        <v>2040.5228333061</v>
      </c>
      <c r="AF421">
        <v>2021.1606153535299</v>
      </c>
      <c r="AG421">
        <v>2015.0395975895799</v>
      </c>
      <c r="AH421">
        <v>2013.0679586277099</v>
      </c>
      <c r="AI421">
        <v>2009.75050268068</v>
      </c>
      <c r="AJ421">
        <v>2003.5863272978299</v>
      </c>
      <c r="AK421">
        <v>2000.93393401701</v>
      </c>
      <c r="AL421">
        <v>2002.63837807615</v>
      </c>
      <c r="AN421">
        <v>2007.2411317532401</v>
      </c>
      <c r="AO421">
        <v>2007.5654898667699</v>
      </c>
      <c r="AT421">
        <v>2012.2123991512599</v>
      </c>
      <c r="AV421">
        <v>2002.9779844334601</v>
      </c>
      <c r="AY421">
        <v>2012.10700376051</v>
      </c>
      <c r="BA421">
        <v>1998.3009270733501</v>
      </c>
    </row>
    <row r="422" spans="1:53" x14ac:dyDescent="0.25">
      <c r="A422" s="1">
        <v>31641</v>
      </c>
      <c r="T422">
        <v>2059.0237220581998</v>
      </c>
      <c r="W422">
        <v>2016.805847354</v>
      </c>
      <c r="X422">
        <v>2035.5753896741001</v>
      </c>
      <c r="Y422">
        <v>2039.6683491312499</v>
      </c>
      <c r="AE422">
        <v>2041.5592919313301</v>
      </c>
      <c r="AF422">
        <v>2020.83556192283</v>
      </c>
      <c r="AG422">
        <v>2016.66776187651</v>
      </c>
      <c r="AH422">
        <v>2012.00595623412</v>
      </c>
      <c r="AI422">
        <v>2009.68860733204</v>
      </c>
      <c r="AJ422">
        <v>2003.0431559456799</v>
      </c>
      <c r="AK422">
        <v>2000.93393401701</v>
      </c>
      <c r="AL422">
        <v>2003.03675510168</v>
      </c>
      <c r="AN422">
        <v>2006.3127954665199</v>
      </c>
      <c r="AO422">
        <v>2007.5654898667699</v>
      </c>
      <c r="AT422">
        <v>2011.75699067765</v>
      </c>
      <c r="AV422">
        <v>2004.29168689567</v>
      </c>
      <c r="AY422">
        <v>2010.5522249850801</v>
      </c>
      <c r="BA422">
        <v>1998.3009270733501</v>
      </c>
    </row>
    <row r="423" spans="1:53" x14ac:dyDescent="0.25">
      <c r="A423" s="1">
        <v>31662</v>
      </c>
      <c r="T423">
        <v>2060.53705515396</v>
      </c>
      <c r="W423">
        <v>2015.5786788232199</v>
      </c>
      <c r="X423">
        <v>2035.07310738757</v>
      </c>
      <c r="Y423">
        <v>2040.6190259784501</v>
      </c>
      <c r="AE423">
        <v>2040.4389023476001</v>
      </c>
      <c r="AF423">
        <v>2021.3011420727501</v>
      </c>
      <c r="AG423">
        <v>2018.4807321984799</v>
      </c>
      <c r="AH423">
        <v>2010.1131087619001</v>
      </c>
      <c r="AI423">
        <v>2010.48582392714</v>
      </c>
      <c r="AJ423">
        <v>2002.1870322754401</v>
      </c>
      <c r="AK423">
        <v>2001.9933552822799</v>
      </c>
      <c r="AL423">
        <v>2003.9683308511201</v>
      </c>
      <c r="AM423">
        <v>2001.14107535331</v>
      </c>
      <c r="AN423">
        <v>2006.75495752806</v>
      </c>
      <c r="AO423">
        <v>2007.5654898667699</v>
      </c>
      <c r="AT423">
        <v>2012.5963373100601</v>
      </c>
      <c r="AV423">
        <v>2004.1289858431701</v>
      </c>
      <c r="AY423">
        <v>2009.82031930126</v>
      </c>
      <c r="BA423">
        <v>1998.3009270733501</v>
      </c>
    </row>
    <row r="424" spans="1:53" x14ac:dyDescent="0.25">
      <c r="A424" s="1">
        <v>31676</v>
      </c>
      <c r="T424">
        <v>2059.8113351352899</v>
      </c>
      <c r="W424">
        <v>2015.7862966725199</v>
      </c>
      <c r="X424">
        <v>2035.73684744211</v>
      </c>
      <c r="Y424">
        <v>2041.2682990292101</v>
      </c>
      <c r="AE424">
        <v>2041.3108417895</v>
      </c>
      <c r="AF424">
        <v>2022.39091786224</v>
      </c>
      <c r="AG424">
        <v>2018.7341052259301</v>
      </c>
      <c r="AH424">
        <v>2011.1696957090201</v>
      </c>
      <c r="AI424">
        <v>2010.8621056571301</v>
      </c>
      <c r="AJ424">
        <v>2001.14335540655</v>
      </c>
      <c r="AK424">
        <v>2001.55995845999</v>
      </c>
      <c r="AL424">
        <v>2004.3890524682099</v>
      </c>
      <c r="AM424">
        <v>2001.14107535331</v>
      </c>
      <c r="AN424">
        <v>2005.56371831143</v>
      </c>
      <c r="AO424">
        <v>2007.5654898667699</v>
      </c>
      <c r="AT424">
        <v>2013.50323175584</v>
      </c>
      <c r="AV424">
        <v>2004.9223536501099</v>
      </c>
      <c r="AY424">
        <v>2009.2921592959101</v>
      </c>
      <c r="BA424">
        <v>1998.3009270733501</v>
      </c>
    </row>
    <row r="425" spans="1:53" x14ac:dyDescent="0.25">
      <c r="A425" s="1">
        <v>31697</v>
      </c>
      <c r="T425">
        <v>2059.5866894814699</v>
      </c>
      <c r="W425">
        <v>2016.07096702324</v>
      </c>
      <c r="X425">
        <v>2035.35289820098</v>
      </c>
      <c r="Y425">
        <v>2041.76579938532</v>
      </c>
      <c r="AE425">
        <v>2042.2422655692301</v>
      </c>
      <c r="AF425">
        <v>2023.6659778989699</v>
      </c>
      <c r="AG425">
        <v>2020.9610642022601</v>
      </c>
      <c r="AH425">
        <v>2012.33605522896</v>
      </c>
      <c r="AI425">
        <v>2011.5877521147299</v>
      </c>
      <c r="AJ425">
        <v>2001.9760203045601</v>
      </c>
      <c r="AK425">
        <v>2001.55995845999</v>
      </c>
      <c r="AL425">
        <v>2005.9857474683899</v>
      </c>
      <c r="AM425">
        <v>2001.14107535331</v>
      </c>
      <c r="AN425">
        <v>2005.9016538922899</v>
      </c>
      <c r="AO425">
        <v>2007.5654898667699</v>
      </c>
      <c r="AT425">
        <v>2013.87885794869</v>
      </c>
      <c r="AV425">
        <v>2003.5495961542599</v>
      </c>
      <c r="AY425">
        <v>2008.91314200018</v>
      </c>
      <c r="BA425">
        <v>1998.3009270733501</v>
      </c>
    </row>
    <row r="426" spans="1:53" x14ac:dyDescent="0.25">
      <c r="A426" s="1">
        <v>31711</v>
      </c>
      <c r="T426">
        <v>2058.97117933155</v>
      </c>
      <c r="W426">
        <v>2016.40587300064</v>
      </c>
      <c r="X426">
        <v>2036.0331084961399</v>
      </c>
      <c r="Y426">
        <v>2042.49324789506</v>
      </c>
      <c r="AE426">
        <v>2043.3102408904499</v>
      </c>
      <c r="AF426">
        <v>2025.0692523886401</v>
      </c>
      <c r="AG426">
        <v>2020.56626658971</v>
      </c>
      <c r="AH426">
        <v>2011.4290291157299</v>
      </c>
      <c r="AI426">
        <v>2010.87344527288</v>
      </c>
      <c r="AJ426">
        <v>2002.5442072445301</v>
      </c>
      <c r="AK426">
        <v>2001.55995845999</v>
      </c>
      <c r="AL426">
        <v>2006.0087355671801</v>
      </c>
      <c r="AM426">
        <v>2001.14107535331</v>
      </c>
      <c r="AN426">
        <v>2007.20683494897</v>
      </c>
      <c r="AO426">
        <v>2007.5654898667699</v>
      </c>
      <c r="AT426">
        <v>2013.33750725391</v>
      </c>
      <c r="AV426">
        <v>2001.6865139976401</v>
      </c>
      <c r="AY426">
        <v>2008.8673393839899</v>
      </c>
      <c r="BA426">
        <v>1998.3009270733501</v>
      </c>
    </row>
    <row r="427" spans="1:53" x14ac:dyDescent="0.25">
      <c r="A427" s="1">
        <v>31879</v>
      </c>
      <c r="W427">
        <v>2016.22916813095</v>
      </c>
      <c r="X427">
        <v>2036.0331084961399</v>
      </c>
      <c r="Y427">
        <v>2043.18986862418</v>
      </c>
      <c r="AE427">
        <v>2044.3549852553299</v>
      </c>
      <c r="AF427">
        <v>2025.3424461746999</v>
      </c>
      <c r="AG427">
        <v>2021.48581614759</v>
      </c>
      <c r="AH427">
        <v>2010.9382796029799</v>
      </c>
      <c r="AI427">
        <v>2012.4407426561399</v>
      </c>
      <c r="AJ427">
        <v>2002.5442072445301</v>
      </c>
      <c r="AK427">
        <v>2000.91144652707</v>
      </c>
      <c r="AL427">
        <v>2005.6913879393901</v>
      </c>
      <c r="AM427">
        <v>2001.05746713453</v>
      </c>
      <c r="AN427">
        <v>2006.8450590039699</v>
      </c>
      <c r="AO427">
        <v>2007.5654898667699</v>
      </c>
      <c r="AT427">
        <v>2013.4640890227599</v>
      </c>
      <c r="AV427">
        <v>2002.03326727793</v>
      </c>
      <c r="AY427">
        <v>2008.05133967145</v>
      </c>
      <c r="BA427">
        <v>1998.3009270733501</v>
      </c>
    </row>
    <row r="428" spans="1:53" x14ac:dyDescent="0.25">
      <c r="A428" s="1">
        <v>31900</v>
      </c>
      <c r="W428">
        <v>2017.1116952596999</v>
      </c>
      <c r="X428">
        <v>2034.2216668486899</v>
      </c>
      <c r="Y428">
        <v>2040.9278035084401</v>
      </c>
      <c r="AE428">
        <v>2042.5010514856599</v>
      </c>
      <c r="AF428">
        <v>2024.92955994163</v>
      </c>
      <c r="AG428">
        <v>2020.07733143731</v>
      </c>
      <c r="AH428">
        <v>2012.2055920712501</v>
      </c>
      <c r="AI428">
        <v>2012.8276471946899</v>
      </c>
      <c r="AJ428">
        <v>2004.2375249127199</v>
      </c>
      <c r="AK428">
        <v>2000.8854411739401</v>
      </c>
      <c r="AL428">
        <v>2005.4710668902201</v>
      </c>
      <c r="AM428">
        <v>2002.0851192298101</v>
      </c>
      <c r="AN428">
        <v>2008.71940459747</v>
      </c>
      <c r="AO428">
        <v>2007.5654898667699</v>
      </c>
      <c r="AT428">
        <v>2014.2905526167001</v>
      </c>
      <c r="AU428">
        <v>2000.0434123565101</v>
      </c>
      <c r="AV428">
        <v>2003.09545610903</v>
      </c>
      <c r="AY428">
        <v>2008.36346598966</v>
      </c>
      <c r="BA428">
        <v>1998.3009270733501</v>
      </c>
    </row>
    <row r="429" spans="1:53" x14ac:dyDescent="0.25">
      <c r="A429" s="1">
        <v>31914</v>
      </c>
      <c r="W429">
        <v>2016.27192275637</v>
      </c>
      <c r="X429">
        <v>2035.10702564181</v>
      </c>
      <c r="Y429">
        <v>2039.74500268465</v>
      </c>
      <c r="AE429">
        <v>2043.52580169717</v>
      </c>
      <c r="AF429">
        <v>2023.2807986702401</v>
      </c>
      <c r="AG429">
        <v>2018.5799228262399</v>
      </c>
      <c r="AH429">
        <v>2011.7304986817701</v>
      </c>
      <c r="AI429">
        <v>2013.3765153801</v>
      </c>
      <c r="AJ429">
        <v>2006.11681039258</v>
      </c>
      <c r="AK429">
        <v>2001.5290642180801</v>
      </c>
      <c r="AL429">
        <v>2007.0686756959999</v>
      </c>
      <c r="AM429">
        <v>2002.2642838783599</v>
      </c>
      <c r="AN429">
        <v>2009.57668983141</v>
      </c>
      <c r="AO429">
        <v>2007.5654898667699</v>
      </c>
      <c r="AT429">
        <v>2013.5025091779801</v>
      </c>
      <c r="AU429">
        <v>2000.0434123565101</v>
      </c>
      <c r="AV429">
        <v>2002.1180635394601</v>
      </c>
      <c r="AY429">
        <v>2007.35176088563</v>
      </c>
      <c r="BA429">
        <v>1998.3009270733501</v>
      </c>
    </row>
    <row r="430" spans="1:53" x14ac:dyDescent="0.25">
      <c r="A430" s="1">
        <v>31928</v>
      </c>
      <c r="W430">
        <v>2015.9136795920101</v>
      </c>
      <c r="X430">
        <v>2035.28503155414</v>
      </c>
      <c r="Y430">
        <v>2040.54600155811</v>
      </c>
      <c r="AE430">
        <v>2043.45666174397</v>
      </c>
      <c r="AF430">
        <v>2024.36152139155</v>
      </c>
      <c r="AG430">
        <v>2019.60796237674</v>
      </c>
      <c r="AH430">
        <v>2013.0324474162301</v>
      </c>
      <c r="AI430">
        <v>2012.4675454854701</v>
      </c>
      <c r="AJ430">
        <v>2006.8089578248801</v>
      </c>
      <c r="AK430">
        <v>2003.4353565333599</v>
      </c>
      <c r="AL430">
        <v>2006.4587168578601</v>
      </c>
      <c r="AM430">
        <v>2002.3082432143201</v>
      </c>
      <c r="AN430">
        <v>2011.0497351325901</v>
      </c>
      <c r="AO430">
        <v>2007.5654898667699</v>
      </c>
      <c r="AT430">
        <v>2011.8824713828301</v>
      </c>
      <c r="AU430">
        <v>2000.0434123565101</v>
      </c>
      <c r="AV430">
        <v>2003.2819607559099</v>
      </c>
      <c r="AY430">
        <v>2007.09998561258</v>
      </c>
      <c r="BA430">
        <v>1998.3009270733501</v>
      </c>
    </row>
    <row r="431" spans="1:53" x14ac:dyDescent="0.25">
      <c r="A431" s="1">
        <v>31949</v>
      </c>
      <c r="W431">
        <v>2016.7457855221801</v>
      </c>
      <c r="X431">
        <v>2035.5832799903101</v>
      </c>
      <c r="Y431">
        <v>2041.3761428291</v>
      </c>
      <c r="AE431">
        <v>2044.1923202153801</v>
      </c>
      <c r="AF431">
        <v>2024.6807570864901</v>
      </c>
      <c r="AG431">
        <v>2020.5530307271999</v>
      </c>
      <c r="AH431">
        <v>2014.2803911157901</v>
      </c>
      <c r="AI431">
        <v>2012.96048683758</v>
      </c>
      <c r="AJ431">
        <v>2007.6169123960001</v>
      </c>
      <c r="AK431">
        <v>2003.3743129187001</v>
      </c>
      <c r="AL431">
        <v>2005.37518596271</v>
      </c>
      <c r="AM431">
        <v>2001.84031344907</v>
      </c>
      <c r="AN431">
        <v>2010.9711856112799</v>
      </c>
      <c r="AO431">
        <v>2007.5654898667699</v>
      </c>
      <c r="AT431">
        <v>2012.34075931497</v>
      </c>
      <c r="AU431">
        <v>2000.0434123565101</v>
      </c>
      <c r="AV431">
        <v>2002.57074752577</v>
      </c>
      <c r="AY431">
        <v>2006.2246566496401</v>
      </c>
      <c r="BA431">
        <v>1998.3009270733501</v>
      </c>
    </row>
    <row r="432" spans="1:53" x14ac:dyDescent="0.25">
      <c r="A432" s="1">
        <v>31963</v>
      </c>
      <c r="W432">
        <v>2015.93708121704</v>
      </c>
      <c r="X432">
        <v>2034.9961647277801</v>
      </c>
      <c r="Y432">
        <v>2042.17509846135</v>
      </c>
      <c r="AE432">
        <v>2044.9070838631801</v>
      </c>
      <c r="AF432">
        <v>2025.52128530863</v>
      </c>
      <c r="AG432">
        <v>2020.7352746082199</v>
      </c>
      <c r="AH432">
        <v>2015.18464340327</v>
      </c>
      <c r="AI432">
        <v>2012.8324863963801</v>
      </c>
      <c r="AJ432">
        <v>2008.67254575022</v>
      </c>
      <c r="AK432">
        <v>2004.09262326252</v>
      </c>
      <c r="AL432">
        <v>2004.18769760443</v>
      </c>
      <c r="AM432">
        <v>2001.26940223462</v>
      </c>
      <c r="AN432">
        <v>2010.3523129687301</v>
      </c>
      <c r="AO432">
        <v>2007.5654898667699</v>
      </c>
      <c r="AT432">
        <v>2013.27983624232</v>
      </c>
      <c r="AU432">
        <v>2000.0434123565101</v>
      </c>
      <c r="AV432">
        <v>2002.5054996976701</v>
      </c>
      <c r="AY432">
        <v>2006.25879140701</v>
      </c>
      <c r="BA432">
        <v>1998.3009270733501</v>
      </c>
    </row>
    <row r="433" spans="1:53" x14ac:dyDescent="0.25">
      <c r="A433" s="1">
        <v>31970</v>
      </c>
      <c r="W433">
        <v>2015.7297916074599</v>
      </c>
      <c r="X433">
        <v>2033.5898064879</v>
      </c>
      <c r="Y433">
        <v>2042.9301140926</v>
      </c>
      <c r="AE433">
        <v>2044.45662525031</v>
      </c>
      <c r="AF433">
        <v>2026.17943286231</v>
      </c>
      <c r="AG433">
        <v>2019.3934135878401</v>
      </c>
      <c r="AH433">
        <v>2016.1978956246601</v>
      </c>
      <c r="AI433">
        <v>2014.0778708130399</v>
      </c>
      <c r="AJ433">
        <v>2008.56379650945</v>
      </c>
      <c r="AK433">
        <v>2003.52331174084</v>
      </c>
      <c r="AL433">
        <v>2003.6016549681599</v>
      </c>
      <c r="AM433">
        <v>2001.75135353106</v>
      </c>
      <c r="AN433">
        <v>2011.30692399349</v>
      </c>
      <c r="AO433">
        <v>2007.5654898667699</v>
      </c>
      <c r="AT433">
        <v>2014.1746407149301</v>
      </c>
      <c r="AU433">
        <v>2000.0434123565101</v>
      </c>
      <c r="AV433">
        <v>2002.3242782904799</v>
      </c>
      <c r="AY433">
        <v>2007.39532186837</v>
      </c>
      <c r="BA433">
        <v>1998.3009270733501</v>
      </c>
    </row>
    <row r="434" spans="1:53" x14ac:dyDescent="0.25">
      <c r="A434" s="1">
        <v>31984</v>
      </c>
      <c r="W434">
        <v>2014.5346925388001</v>
      </c>
      <c r="X434">
        <v>2032.18252494851</v>
      </c>
      <c r="Y434">
        <v>2043.7660341645601</v>
      </c>
      <c r="AE434">
        <v>2044.71552928453</v>
      </c>
      <c r="AF434">
        <v>2027.1878045640401</v>
      </c>
      <c r="AG434">
        <v>2018.8869519519601</v>
      </c>
      <c r="AH434">
        <v>2017.1468897487</v>
      </c>
      <c r="AI434">
        <v>2014.723528433</v>
      </c>
      <c r="AJ434">
        <v>2010.6372820574099</v>
      </c>
      <c r="AK434">
        <v>2003.1020038433301</v>
      </c>
      <c r="AL434">
        <v>2003.30790277083</v>
      </c>
      <c r="AM434">
        <v>2001.9694138780001</v>
      </c>
      <c r="AN434">
        <v>2012.6149916351601</v>
      </c>
      <c r="AO434">
        <v>2007.5654898667699</v>
      </c>
      <c r="AT434">
        <v>2013.61397888337</v>
      </c>
      <c r="AU434">
        <v>2000.0434123565101</v>
      </c>
      <c r="AV434">
        <v>2001.3139653175101</v>
      </c>
      <c r="AY434">
        <v>2007.3438973683501</v>
      </c>
      <c r="BA434">
        <v>1998.3009270733501</v>
      </c>
    </row>
    <row r="435" spans="1:53" x14ac:dyDescent="0.25">
      <c r="A435" s="1">
        <v>31998</v>
      </c>
      <c r="W435">
        <v>2016.0867691800099</v>
      </c>
      <c r="X435">
        <v>2031.96333117515</v>
      </c>
      <c r="Y435">
        <v>2044.59828570646</v>
      </c>
      <c r="AE435">
        <v>2045.45115940036</v>
      </c>
      <c r="AF435">
        <v>2027.86266113132</v>
      </c>
      <c r="AG435">
        <v>2017.4221256314099</v>
      </c>
      <c r="AH435">
        <v>2018.2544102296699</v>
      </c>
      <c r="AI435">
        <v>2016.25192314625</v>
      </c>
      <c r="AJ435">
        <v>2011.26421173725</v>
      </c>
      <c r="AK435">
        <v>2004.48760732554</v>
      </c>
      <c r="AL435">
        <v>2002.94481383331</v>
      </c>
      <c r="AM435">
        <v>2002.57005567137</v>
      </c>
      <c r="AN435">
        <v>2012.5912233895299</v>
      </c>
      <c r="AO435">
        <v>2007.5654898667699</v>
      </c>
      <c r="AT435">
        <v>2012.79417848203</v>
      </c>
      <c r="AU435">
        <v>2000.0434123565101</v>
      </c>
      <c r="AV435">
        <v>2000.49756126126</v>
      </c>
      <c r="AY435">
        <v>2008.36656958242</v>
      </c>
      <c r="BA435">
        <v>1998.3009270733501</v>
      </c>
    </row>
    <row r="436" spans="1:53" x14ac:dyDescent="0.25">
      <c r="A436" s="1">
        <v>32005</v>
      </c>
      <c r="W436">
        <v>2016.0582201567699</v>
      </c>
      <c r="X436">
        <v>2032.5064903903501</v>
      </c>
      <c r="Y436">
        <v>2045.29994808831</v>
      </c>
      <c r="AE436">
        <v>2045.8289441627101</v>
      </c>
      <c r="AF436">
        <v>2027.59621945033</v>
      </c>
      <c r="AG436">
        <v>2016.3003531572499</v>
      </c>
      <c r="AH436">
        <v>2019.0072438345301</v>
      </c>
      <c r="AI436">
        <v>2017.7495793765099</v>
      </c>
      <c r="AJ436">
        <v>2012.51668951584</v>
      </c>
      <c r="AK436">
        <v>2005.70831039989</v>
      </c>
      <c r="AL436">
        <v>2002.66602637606</v>
      </c>
      <c r="AM436">
        <v>2001.8715363471399</v>
      </c>
      <c r="AN436">
        <v>2012.9807462608301</v>
      </c>
      <c r="AO436">
        <v>2007.5654898667699</v>
      </c>
      <c r="AT436">
        <v>2013.63642618413</v>
      </c>
      <c r="AU436">
        <v>2000.0434123565101</v>
      </c>
      <c r="AV436">
        <v>1999.8959035822299</v>
      </c>
      <c r="AY436">
        <v>2007.52502248427</v>
      </c>
      <c r="BA436">
        <v>1998.3009270733501</v>
      </c>
    </row>
    <row r="437" spans="1:53" x14ac:dyDescent="0.25">
      <c r="A437" s="1">
        <v>32026</v>
      </c>
      <c r="W437">
        <v>2015.09448292668</v>
      </c>
      <c r="X437">
        <v>2033.04927420986</v>
      </c>
      <c r="Y437">
        <v>2046.05840307483</v>
      </c>
      <c r="AE437">
        <v>2045.1378373293801</v>
      </c>
      <c r="AF437">
        <v>2027.50034620362</v>
      </c>
      <c r="AG437">
        <v>2017.54544540556</v>
      </c>
      <c r="AH437">
        <v>2020.1040603597201</v>
      </c>
      <c r="AI437">
        <v>2019.0059004925899</v>
      </c>
      <c r="AJ437">
        <v>2013.1151200005199</v>
      </c>
      <c r="AK437">
        <v>2006.7303804899</v>
      </c>
      <c r="AL437">
        <v>2001.82671334013</v>
      </c>
      <c r="AM437">
        <v>2001.7508250715</v>
      </c>
      <c r="AN437">
        <v>2013.1839263642</v>
      </c>
      <c r="AO437">
        <v>2007.5654898667699</v>
      </c>
      <c r="AS437">
        <v>1999.72655151667</v>
      </c>
      <c r="AT437">
        <v>2014.1696998350801</v>
      </c>
      <c r="AU437">
        <v>2000.0434123565101</v>
      </c>
      <c r="AV437">
        <v>1998.8969766341299</v>
      </c>
      <c r="AY437">
        <v>2006.4269380543201</v>
      </c>
      <c r="BA437">
        <v>1998.3009270733501</v>
      </c>
    </row>
    <row r="438" spans="1:53" x14ac:dyDescent="0.25">
      <c r="A438" s="1">
        <v>32040</v>
      </c>
      <c r="W438">
        <v>2014.1493566275799</v>
      </c>
      <c r="X438">
        <v>2032.2450337985699</v>
      </c>
      <c r="Y438">
        <v>2046.5729841816301</v>
      </c>
      <c r="AE438">
        <v>2046.1776401439899</v>
      </c>
      <c r="AF438">
        <v>2027.86112772671</v>
      </c>
      <c r="AG438">
        <v>2019.07837274907</v>
      </c>
      <c r="AH438">
        <v>2020.5751024148201</v>
      </c>
      <c r="AI438">
        <v>2019.05443452853</v>
      </c>
      <c r="AJ438">
        <v>2013.45222148684</v>
      </c>
      <c r="AK438">
        <v>2008.1729271244701</v>
      </c>
      <c r="AL438">
        <v>2002.1671368956099</v>
      </c>
      <c r="AM438">
        <v>2001.6153266850799</v>
      </c>
      <c r="AN438">
        <v>2013.25202174067</v>
      </c>
      <c r="AO438">
        <v>2007.5654898667699</v>
      </c>
      <c r="AS438">
        <v>1999.72655151667</v>
      </c>
      <c r="AT438">
        <v>2012.00842487521</v>
      </c>
      <c r="AU438">
        <v>2000.0434123565101</v>
      </c>
      <c r="AV438">
        <v>1998.64679357727</v>
      </c>
      <c r="AY438">
        <v>2006.6553735387099</v>
      </c>
      <c r="BA438">
        <v>1998.3009270733501</v>
      </c>
    </row>
    <row r="439" spans="1:53" x14ac:dyDescent="0.25">
      <c r="A439" s="1">
        <v>32047</v>
      </c>
      <c r="W439">
        <v>2014.7987137196999</v>
      </c>
      <c r="X439">
        <v>2031.7051899549999</v>
      </c>
      <c r="Y439">
        <v>2047.0078318189401</v>
      </c>
      <c r="AE439">
        <v>2047.01835532836</v>
      </c>
      <c r="AF439">
        <v>2027.2390913306499</v>
      </c>
      <c r="AG439">
        <v>2018.6957130144999</v>
      </c>
      <c r="AH439">
        <v>2021.26841097696</v>
      </c>
      <c r="AI439">
        <v>2018.8436961110899</v>
      </c>
      <c r="AJ439">
        <v>2015.4562635228799</v>
      </c>
      <c r="AK439">
        <v>2009.2280846118399</v>
      </c>
      <c r="AL439">
        <v>2001.5907351963699</v>
      </c>
      <c r="AM439">
        <v>2000.8187860790199</v>
      </c>
      <c r="AN439">
        <v>2014.1501656687501</v>
      </c>
      <c r="AO439">
        <v>2007.5654898667699</v>
      </c>
      <c r="AS439">
        <v>1999.48123722948</v>
      </c>
      <c r="AT439">
        <v>2012.82591296946</v>
      </c>
      <c r="AU439">
        <v>2000.0434123565101</v>
      </c>
      <c r="AV439">
        <v>1998.52006224466</v>
      </c>
      <c r="AY439">
        <v>2007.23616183694</v>
      </c>
      <c r="BA439">
        <v>1998.3009270733501</v>
      </c>
    </row>
    <row r="440" spans="1:53" x14ac:dyDescent="0.25">
      <c r="A440" s="1">
        <v>32068</v>
      </c>
      <c r="W440">
        <v>2016.71055055795</v>
      </c>
      <c r="X440">
        <v>2031.7032081996599</v>
      </c>
      <c r="Y440">
        <v>2047.6835638222999</v>
      </c>
      <c r="AE440">
        <v>2044.7711377582</v>
      </c>
      <c r="AF440">
        <v>2027.9873287203</v>
      </c>
      <c r="AG440">
        <v>2018.1766589085901</v>
      </c>
      <c r="AH440">
        <v>2021.3157595400601</v>
      </c>
      <c r="AI440">
        <v>2018.2701142138701</v>
      </c>
      <c r="AJ440">
        <v>2017.41984403419</v>
      </c>
      <c r="AK440">
        <v>2010.3642619638799</v>
      </c>
      <c r="AL440">
        <v>2001.7159818223499</v>
      </c>
      <c r="AM440">
        <v>2001.8728899299299</v>
      </c>
      <c r="AN440">
        <v>2013.61179042098</v>
      </c>
      <c r="AO440">
        <v>2007.5654898667699</v>
      </c>
      <c r="AS440">
        <v>1999.48123722948</v>
      </c>
      <c r="AT440">
        <v>2013.6429568424701</v>
      </c>
      <c r="AU440">
        <v>2000.0434123565101</v>
      </c>
      <c r="AV440">
        <v>1997.62662901314</v>
      </c>
      <c r="AY440">
        <v>2007.0002989473001</v>
      </c>
      <c r="BA440">
        <v>1998.3009270733501</v>
      </c>
    </row>
    <row r="441" spans="1:53" x14ac:dyDescent="0.25">
      <c r="A441" s="1">
        <v>32082</v>
      </c>
      <c r="W441">
        <v>2017.5483527536001</v>
      </c>
      <c r="X441">
        <v>2031.6046284797701</v>
      </c>
      <c r="Y441">
        <v>2046.6944418268499</v>
      </c>
      <c r="AE441">
        <v>2045.10134403232</v>
      </c>
      <c r="AF441">
        <v>2028.55582523417</v>
      </c>
      <c r="AG441">
        <v>2019.85583008452</v>
      </c>
      <c r="AH441">
        <v>2022.4243668113099</v>
      </c>
      <c r="AI441">
        <v>2019.4512229884001</v>
      </c>
      <c r="AJ441">
        <v>2016.83845682691</v>
      </c>
      <c r="AK441">
        <v>2009.8920792373201</v>
      </c>
      <c r="AL441">
        <v>2001.32945168582</v>
      </c>
      <c r="AM441">
        <v>2002.3128103132699</v>
      </c>
      <c r="AN441">
        <v>2013.44316928327</v>
      </c>
      <c r="AO441">
        <v>2007.5654898667699</v>
      </c>
      <c r="AS441">
        <v>1999.48123722948</v>
      </c>
      <c r="AT441">
        <v>2011.189486454</v>
      </c>
      <c r="AU441">
        <v>2000.0434123565101</v>
      </c>
      <c r="AV441">
        <v>1998.9463336597501</v>
      </c>
      <c r="AY441">
        <v>2007.5030466739599</v>
      </c>
      <c r="BA441">
        <v>1998.83374373231</v>
      </c>
    </row>
    <row r="442" spans="1:53" x14ac:dyDescent="0.25">
      <c r="A442" s="1">
        <v>32096</v>
      </c>
      <c r="W442">
        <v>2017.4175279378601</v>
      </c>
      <c r="X442">
        <v>2031.1313770112699</v>
      </c>
      <c r="Y442">
        <v>2046.3058904024799</v>
      </c>
      <c r="AE442">
        <v>2044.6530388251299</v>
      </c>
      <c r="AF442">
        <v>2029.59280253783</v>
      </c>
      <c r="AG442">
        <v>2021.4199777522899</v>
      </c>
      <c r="AH442">
        <v>2022.4849346256201</v>
      </c>
      <c r="AI442">
        <v>2020.8692449661601</v>
      </c>
      <c r="AJ442">
        <v>2017.2347600441699</v>
      </c>
      <c r="AK442">
        <v>2010.9120741004399</v>
      </c>
      <c r="AL442">
        <v>2002.52895704005</v>
      </c>
      <c r="AM442">
        <v>2001.5106669772299</v>
      </c>
      <c r="AN442">
        <v>2012.80691710017</v>
      </c>
      <c r="AO442">
        <v>2007.5654898667699</v>
      </c>
      <c r="AQ442">
        <v>1999.72315554036</v>
      </c>
      <c r="AS442">
        <v>1999.48123722948</v>
      </c>
      <c r="AT442">
        <v>2011.189486454</v>
      </c>
      <c r="AU442">
        <v>2000.0434123565101</v>
      </c>
      <c r="AV442">
        <v>2000.3974147451199</v>
      </c>
      <c r="AY442">
        <v>2006.3634612922899</v>
      </c>
      <c r="BA442">
        <v>2000.8324497987901</v>
      </c>
    </row>
    <row r="443" spans="1:53" x14ac:dyDescent="0.25">
      <c r="A443" s="1">
        <v>32236</v>
      </c>
      <c r="W443">
        <v>2015.95199042795</v>
      </c>
      <c r="X443">
        <v>2030.98066234058</v>
      </c>
      <c r="Y443">
        <v>2047.1841212839599</v>
      </c>
      <c r="AE443">
        <v>2045.6128948165201</v>
      </c>
      <c r="AF443">
        <v>2029.8284306642499</v>
      </c>
      <c r="AG443">
        <v>2022.6366795449201</v>
      </c>
      <c r="AH443">
        <v>2021.74738641929</v>
      </c>
      <c r="AI443">
        <v>2021.71970164974</v>
      </c>
      <c r="AJ443">
        <v>2018.28312846482</v>
      </c>
      <c r="AK443">
        <v>2010.8073906054101</v>
      </c>
      <c r="AL443">
        <v>2004.3498996476301</v>
      </c>
      <c r="AM443">
        <v>2001.0918240830199</v>
      </c>
      <c r="AN443">
        <v>2012.80691710017</v>
      </c>
      <c r="AO443">
        <v>2007.5654898667699</v>
      </c>
      <c r="AP443">
        <v>1999.68625373548</v>
      </c>
      <c r="AQ443">
        <v>2000.58468895032</v>
      </c>
      <c r="AS443">
        <v>1998.82015467273</v>
      </c>
      <c r="AT443">
        <v>2009.9396085076</v>
      </c>
      <c r="AU443">
        <v>2001.44697583945</v>
      </c>
      <c r="AV443">
        <v>2001.30396018138</v>
      </c>
      <c r="AY443">
        <v>2007.53217998269</v>
      </c>
      <c r="BA443">
        <v>2000.8324497987901</v>
      </c>
    </row>
    <row r="444" spans="1:53" x14ac:dyDescent="0.25">
      <c r="A444" s="1">
        <v>32264</v>
      </c>
      <c r="W444">
        <v>2015.49880910148</v>
      </c>
      <c r="X444">
        <v>2029.4327417332499</v>
      </c>
      <c r="Y444">
        <v>2048.0160387436599</v>
      </c>
      <c r="AE444">
        <v>2046.46681267446</v>
      </c>
      <c r="AF444">
        <v>2029.75713073221</v>
      </c>
      <c r="AG444">
        <v>2023.45248430121</v>
      </c>
      <c r="AH444">
        <v>2022.72166830023</v>
      </c>
      <c r="AI444">
        <v>2022.88546591608</v>
      </c>
      <c r="AJ444">
        <v>2018.8038337022999</v>
      </c>
      <c r="AK444">
        <v>2010.42714158125</v>
      </c>
      <c r="AL444">
        <v>2004.34720590751</v>
      </c>
      <c r="AM444">
        <v>2001.4594821479</v>
      </c>
      <c r="AN444">
        <v>2012.80691710017</v>
      </c>
      <c r="AO444">
        <v>2007.5654898667699</v>
      </c>
      <c r="AP444">
        <v>2000.41373558902</v>
      </c>
      <c r="AQ444">
        <v>2001.37014600463</v>
      </c>
      <c r="AS444">
        <v>1998.30873122297</v>
      </c>
      <c r="AT444">
        <v>2008.6060664950901</v>
      </c>
      <c r="AU444">
        <v>2001.9028032997501</v>
      </c>
      <c r="AV444">
        <v>2000.69516507772</v>
      </c>
      <c r="AY444">
        <v>2008.0788969135299</v>
      </c>
      <c r="BA444">
        <v>2000.8324497987901</v>
      </c>
    </row>
    <row r="445" spans="1:53" x14ac:dyDescent="0.25">
      <c r="A445" s="1">
        <v>32278</v>
      </c>
      <c r="W445">
        <v>2015.89509334943</v>
      </c>
      <c r="X445">
        <v>2029.2776559117599</v>
      </c>
      <c r="Y445">
        <v>2046.57490820505</v>
      </c>
      <c r="AE445">
        <v>2047.36956462945</v>
      </c>
      <c r="AF445">
        <v>2030.7227536713201</v>
      </c>
      <c r="AG445">
        <v>2024.5939784157799</v>
      </c>
      <c r="AH445">
        <v>2022.56738882234</v>
      </c>
      <c r="AI445">
        <v>2023.5522285736599</v>
      </c>
      <c r="AJ445">
        <v>2019.8647922115899</v>
      </c>
      <c r="AK445">
        <v>2011.72284881931</v>
      </c>
      <c r="AL445">
        <v>2005.28883417218</v>
      </c>
      <c r="AM445">
        <v>2001.68756413032</v>
      </c>
      <c r="AN445">
        <v>2012.80691710017</v>
      </c>
      <c r="AO445">
        <v>2007.5654898667699</v>
      </c>
      <c r="AP445">
        <v>2001.39332841548</v>
      </c>
      <c r="AQ445">
        <v>2000.93048179112</v>
      </c>
      <c r="AS445">
        <v>1999.82651275184</v>
      </c>
      <c r="AT445">
        <v>2007.8318495252799</v>
      </c>
      <c r="AU445">
        <v>2002.3201402306599</v>
      </c>
      <c r="AV445">
        <v>2001.74049793517</v>
      </c>
      <c r="AY445">
        <v>2009.1364782952801</v>
      </c>
      <c r="BA445">
        <v>2000.8324497987901</v>
      </c>
    </row>
    <row r="446" spans="1:53" x14ac:dyDescent="0.25">
      <c r="A446" s="1">
        <v>32292</v>
      </c>
      <c r="W446">
        <v>2014.59894537221</v>
      </c>
      <c r="X446">
        <v>2028.72137281345</v>
      </c>
      <c r="Y446">
        <v>2045.99550065168</v>
      </c>
      <c r="AE446">
        <v>2048.2493149811498</v>
      </c>
      <c r="AF446">
        <v>2029.2642350810199</v>
      </c>
      <c r="AG446">
        <v>2025.54937855041</v>
      </c>
      <c r="AH446">
        <v>2023.35040879239</v>
      </c>
      <c r="AI446">
        <v>2024.19791037758</v>
      </c>
      <c r="AJ446">
        <v>2019.34679130367</v>
      </c>
      <c r="AK446">
        <v>2012.3065818191401</v>
      </c>
      <c r="AL446">
        <v>2006.2140507300001</v>
      </c>
      <c r="AM446">
        <v>2002.01931863909</v>
      </c>
      <c r="AN446">
        <v>2012.80691710017</v>
      </c>
      <c r="AO446">
        <v>2007.5654898667699</v>
      </c>
      <c r="AP446">
        <v>2001.0212443317901</v>
      </c>
      <c r="AQ446">
        <v>2000.4866141606501</v>
      </c>
      <c r="AS446">
        <v>1999.1672560818099</v>
      </c>
      <c r="AT446">
        <v>2006.75237257821</v>
      </c>
      <c r="AU446">
        <v>2003.6909207456299</v>
      </c>
      <c r="AV446">
        <v>2002.5995719182599</v>
      </c>
      <c r="AY446">
        <v>2010.0773114743699</v>
      </c>
      <c r="BA446">
        <v>2000.8324497987901</v>
      </c>
    </row>
    <row r="447" spans="1:53" x14ac:dyDescent="0.25">
      <c r="A447" s="1">
        <v>32306</v>
      </c>
      <c r="W447">
        <v>2013.7104460631399</v>
      </c>
      <c r="X447">
        <v>2028.8009970604301</v>
      </c>
      <c r="Y447">
        <v>2046.8584132640599</v>
      </c>
      <c r="AE447">
        <v>2048.9744722007099</v>
      </c>
      <c r="AF447">
        <v>2030.27961138056</v>
      </c>
      <c r="AG447">
        <v>2024.31142680689</v>
      </c>
      <c r="AH447">
        <v>2024.1919230572</v>
      </c>
      <c r="AI447">
        <v>2025.3294705367</v>
      </c>
      <c r="AJ447">
        <v>2020.51512057324</v>
      </c>
      <c r="AK447">
        <v>2014.06207717128</v>
      </c>
      <c r="AL447">
        <v>2008.08490736311</v>
      </c>
      <c r="AM447">
        <v>2001.6016095569601</v>
      </c>
      <c r="AN447">
        <v>2012.80691710017</v>
      </c>
      <c r="AO447">
        <v>2007.5654898667699</v>
      </c>
      <c r="AP447">
        <v>2001.7146464462</v>
      </c>
      <c r="AQ447">
        <v>2002.0538507571</v>
      </c>
      <c r="AS447">
        <v>1998.6395538223801</v>
      </c>
      <c r="AT447">
        <v>2005.6539208384399</v>
      </c>
      <c r="AU447">
        <v>2005.6794961338901</v>
      </c>
      <c r="AV447">
        <v>2001.90514528525</v>
      </c>
      <c r="AY447">
        <v>2010.7433293797101</v>
      </c>
      <c r="BA447">
        <v>2000.8324497987901</v>
      </c>
    </row>
    <row r="448" spans="1:53" x14ac:dyDescent="0.25">
      <c r="A448" s="1">
        <v>32313</v>
      </c>
      <c r="W448">
        <v>2013.2139434816199</v>
      </c>
      <c r="X448">
        <v>2029.2156735393801</v>
      </c>
      <c r="Y448">
        <v>2046.29898327416</v>
      </c>
      <c r="AE448">
        <v>2049.6520477182899</v>
      </c>
      <c r="AF448">
        <v>2031.40593956988</v>
      </c>
      <c r="AG448">
        <v>2022.93225796464</v>
      </c>
      <c r="AH448">
        <v>2024.98550902736</v>
      </c>
      <c r="AI448">
        <v>2026.4607109170299</v>
      </c>
      <c r="AJ448">
        <v>2021.56692373441</v>
      </c>
      <c r="AK448">
        <v>2013.3892452119001</v>
      </c>
      <c r="AL448">
        <v>2010.45273320246</v>
      </c>
      <c r="AM448">
        <v>2003.64500739255</v>
      </c>
      <c r="AN448">
        <v>2012.80691710017</v>
      </c>
      <c r="AO448">
        <v>2009.24450417504</v>
      </c>
      <c r="AP448">
        <v>2002.3270275454199</v>
      </c>
      <c r="AQ448">
        <v>2003.588246649</v>
      </c>
      <c r="AS448">
        <v>1998.55522181993</v>
      </c>
      <c r="AT448">
        <v>2004.7343190223</v>
      </c>
      <c r="AU448">
        <v>2005.1767046776599</v>
      </c>
      <c r="AV448">
        <v>2001.81614877832</v>
      </c>
      <c r="AY448">
        <v>2010.1323889412899</v>
      </c>
      <c r="BA448">
        <v>2000.8324497987901</v>
      </c>
    </row>
    <row r="449" spans="1:64" x14ac:dyDescent="0.25">
      <c r="A449" s="1">
        <v>32327</v>
      </c>
      <c r="W449">
        <v>2012.0182778240301</v>
      </c>
      <c r="X449">
        <v>2028.2559597839299</v>
      </c>
      <c r="Y449">
        <v>2047.0992818444399</v>
      </c>
      <c r="AE449">
        <v>2050.3888130881001</v>
      </c>
      <c r="AF449">
        <v>2030.64315177254</v>
      </c>
      <c r="AG449">
        <v>2023.84402697988</v>
      </c>
      <c r="AH449">
        <v>2025.6245889838301</v>
      </c>
      <c r="AI449">
        <v>2025.3380072036</v>
      </c>
      <c r="AJ449">
        <v>2021.4600321119799</v>
      </c>
      <c r="AK449">
        <v>2014.63509010383</v>
      </c>
      <c r="AL449">
        <v>2012.12794140144</v>
      </c>
      <c r="AM449">
        <v>2005.2238840902801</v>
      </c>
      <c r="AN449">
        <v>2012.80691710017</v>
      </c>
      <c r="AO449">
        <v>2009.8618763694899</v>
      </c>
      <c r="AP449">
        <v>2003.6842129658601</v>
      </c>
      <c r="AQ449">
        <v>2004.8572667593701</v>
      </c>
      <c r="AS449">
        <v>1999.1102507057101</v>
      </c>
      <c r="AT449">
        <v>2003.86246653689</v>
      </c>
      <c r="AU449">
        <v>2004.7885131497201</v>
      </c>
      <c r="AV449">
        <v>2002.84429528128</v>
      </c>
      <c r="AY449">
        <v>2008.83344925493</v>
      </c>
      <c r="BA449">
        <v>2000.8324497987901</v>
      </c>
    </row>
    <row r="450" spans="1:64" x14ac:dyDescent="0.25">
      <c r="A450" s="1">
        <v>32334</v>
      </c>
      <c r="W450">
        <v>2012.50834114497</v>
      </c>
      <c r="X450">
        <v>2028.3446601445701</v>
      </c>
      <c r="Y450">
        <v>2047.8560630900599</v>
      </c>
      <c r="AE450">
        <v>2048.8524998238099</v>
      </c>
      <c r="AF450">
        <v>2029.866340286</v>
      </c>
      <c r="AG450">
        <v>2024.1594721766201</v>
      </c>
      <c r="AH450">
        <v>2026.33705817802</v>
      </c>
      <c r="AI450">
        <v>2024.6637470799401</v>
      </c>
      <c r="AJ450">
        <v>2022.0856851553499</v>
      </c>
      <c r="AK450">
        <v>2014.5181591570299</v>
      </c>
      <c r="AL450">
        <v>2012.27740761462</v>
      </c>
      <c r="AM450">
        <v>2006.8844177159899</v>
      </c>
      <c r="AN450">
        <v>2012.80691710017</v>
      </c>
      <c r="AO450">
        <v>2010.44862677622</v>
      </c>
      <c r="AP450">
        <v>2005.3854045202399</v>
      </c>
      <c r="AQ450">
        <v>2006.29611251756</v>
      </c>
      <c r="AS450">
        <v>1999.54936661495</v>
      </c>
      <c r="AT450">
        <v>2004.9962822687501</v>
      </c>
      <c r="AU450">
        <v>2004.30603731613</v>
      </c>
      <c r="AV450">
        <v>2002.31590788424</v>
      </c>
      <c r="AY450">
        <v>2009.7158195474201</v>
      </c>
      <c r="BA450">
        <v>2000.8324497987901</v>
      </c>
    </row>
    <row r="451" spans="1:64" x14ac:dyDescent="0.25">
      <c r="A451" s="1">
        <v>32348</v>
      </c>
      <c r="W451">
        <v>2011.56171335003</v>
      </c>
      <c r="X451">
        <v>2028.5861287897601</v>
      </c>
      <c r="Y451">
        <v>2046.3459184410301</v>
      </c>
      <c r="AE451">
        <v>2049.4820454830701</v>
      </c>
      <c r="AF451">
        <v>2030.41106184043</v>
      </c>
      <c r="AG451">
        <v>2025.1328130537499</v>
      </c>
      <c r="AH451">
        <v>2027.08146257168</v>
      </c>
      <c r="AI451">
        <v>2025.47567615001</v>
      </c>
      <c r="AJ451">
        <v>2021.4989647418399</v>
      </c>
      <c r="AK451">
        <v>2016.0612672529101</v>
      </c>
      <c r="AL451">
        <v>2013.60310923103</v>
      </c>
      <c r="AM451">
        <v>2008.0911615489599</v>
      </c>
      <c r="AN451">
        <v>2012.80691710017</v>
      </c>
      <c r="AO451">
        <v>2009.4446879442501</v>
      </c>
      <c r="AP451">
        <v>2006.6125738986</v>
      </c>
      <c r="AQ451">
        <v>2006.4316833205501</v>
      </c>
      <c r="AS451">
        <v>1999.66362315684</v>
      </c>
      <c r="AT451">
        <v>2003.8397339191499</v>
      </c>
      <c r="AU451">
        <v>2003.8381182605401</v>
      </c>
      <c r="AV451">
        <v>2003.1925144414599</v>
      </c>
      <c r="AY451">
        <v>2010.43821607471</v>
      </c>
      <c r="BA451">
        <v>2000.8324497987901</v>
      </c>
    </row>
    <row r="452" spans="1:64" x14ac:dyDescent="0.25">
      <c r="A452" s="1">
        <v>32362</v>
      </c>
      <c r="W452">
        <v>2012.30633647078</v>
      </c>
      <c r="X452">
        <v>2028.7574797371101</v>
      </c>
      <c r="Y452">
        <v>2046.8123413078999</v>
      </c>
      <c r="AE452">
        <v>2050.0812951534199</v>
      </c>
      <c r="AF452">
        <v>2029.3998064134</v>
      </c>
      <c r="AG452">
        <v>2025.9438855160499</v>
      </c>
      <c r="AH452">
        <v>2027.7953349570801</v>
      </c>
      <c r="AI452">
        <v>2026.6066551608301</v>
      </c>
      <c r="AJ452">
        <v>2022.330205063</v>
      </c>
      <c r="AK452">
        <v>2015.3814689410999</v>
      </c>
      <c r="AL452">
        <v>2014.2656397416099</v>
      </c>
      <c r="AM452">
        <v>2008.64016618658</v>
      </c>
      <c r="AN452">
        <v>2012.80691710017</v>
      </c>
      <c r="AO452">
        <v>2009.2563658063</v>
      </c>
      <c r="AP452">
        <v>2008.0704230557801</v>
      </c>
      <c r="AQ452">
        <v>2007.9353812825</v>
      </c>
      <c r="AS452">
        <v>1998.82439148194</v>
      </c>
      <c r="AT452">
        <v>2003.62794141122</v>
      </c>
      <c r="AU452">
        <v>2005.3052004317201</v>
      </c>
      <c r="AV452">
        <v>2002.6267347420201</v>
      </c>
      <c r="AY452">
        <v>2010.3835405150401</v>
      </c>
      <c r="BA452">
        <v>2000.8324497987901</v>
      </c>
    </row>
    <row r="453" spans="1:64" x14ac:dyDescent="0.25">
      <c r="A453" s="1">
        <v>32383</v>
      </c>
      <c r="W453">
        <v>2011.7691040693501</v>
      </c>
      <c r="X453">
        <v>2028.0955676553001</v>
      </c>
      <c r="Y453">
        <v>2047.68412378781</v>
      </c>
      <c r="AE453">
        <v>2050.6570381615402</v>
      </c>
      <c r="AF453">
        <v>2029.98993501979</v>
      </c>
      <c r="AG453">
        <v>2024.73688931175</v>
      </c>
      <c r="AH453">
        <v>2028.48550505751</v>
      </c>
      <c r="AI453">
        <v>2026.5650740414001</v>
      </c>
      <c r="AJ453">
        <v>2023.4273622711701</v>
      </c>
      <c r="AK453">
        <v>2017.03807346132</v>
      </c>
      <c r="AL453">
        <v>2014.2839890094899</v>
      </c>
      <c r="AM453">
        <v>2010.57455055266</v>
      </c>
      <c r="AN453">
        <v>2013.4427858484901</v>
      </c>
      <c r="AO453">
        <v>2008.5174370631701</v>
      </c>
      <c r="AP453">
        <v>2008.02370810411</v>
      </c>
      <c r="AQ453">
        <v>2007.49918087225</v>
      </c>
      <c r="AS453">
        <v>1998.9837594845401</v>
      </c>
      <c r="AT453">
        <v>2003.62794141122</v>
      </c>
      <c r="AU453">
        <v>2006.4338834981399</v>
      </c>
      <c r="AV453">
        <v>2002.07019819529</v>
      </c>
      <c r="AY453">
        <v>2011.31975928009</v>
      </c>
      <c r="BA453">
        <v>2000.8324497987901</v>
      </c>
    </row>
    <row r="454" spans="1:64" x14ac:dyDescent="0.25">
      <c r="A454" s="1">
        <v>32397</v>
      </c>
      <c r="W454">
        <v>2012.41376917055</v>
      </c>
      <c r="X454">
        <v>2028.82170300129</v>
      </c>
      <c r="Y454">
        <v>2046.3289941559999</v>
      </c>
      <c r="AE454">
        <v>2049.9262940816002</v>
      </c>
      <c r="AF454">
        <v>2029.01912858374</v>
      </c>
      <c r="AG454">
        <v>2025.95353401993</v>
      </c>
      <c r="AH454">
        <v>2028.1889694249601</v>
      </c>
      <c r="AI454">
        <v>2027.39584717448</v>
      </c>
      <c r="AJ454">
        <v>2023.87389319405</v>
      </c>
      <c r="AK454">
        <v>2018.43244447748</v>
      </c>
      <c r="AL454">
        <v>2015.05606445126</v>
      </c>
      <c r="AM454">
        <v>2011.1946197457501</v>
      </c>
      <c r="AN454">
        <v>2013.4427858484901</v>
      </c>
      <c r="AO454">
        <v>2008.47473180464</v>
      </c>
      <c r="AP454">
        <v>2009.1022521294699</v>
      </c>
      <c r="AQ454">
        <v>2006.98995236774</v>
      </c>
      <c r="AS454">
        <v>1998.7209359538499</v>
      </c>
      <c r="AT454">
        <v>2003.62794141122</v>
      </c>
      <c r="AU454">
        <v>2006.16017733688</v>
      </c>
      <c r="AV454">
        <v>2003.19056334334</v>
      </c>
      <c r="AY454">
        <v>2012.30715881839</v>
      </c>
      <c r="BA454">
        <v>2000.8324497987901</v>
      </c>
    </row>
    <row r="455" spans="1:64" x14ac:dyDescent="0.25">
      <c r="A455" s="1">
        <v>32411</v>
      </c>
      <c r="W455">
        <v>2011.75765203521</v>
      </c>
      <c r="X455">
        <v>2029.8837896882001</v>
      </c>
      <c r="Y455">
        <v>2045.82571846681</v>
      </c>
      <c r="AE455">
        <v>2050.6201745452499</v>
      </c>
      <c r="AF455">
        <v>2029.3530161996</v>
      </c>
      <c r="AG455">
        <v>2025.38904774394</v>
      </c>
      <c r="AH455">
        <v>2028.3571595148401</v>
      </c>
      <c r="AI455">
        <v>2028.50710051332</v>
      </c>
      <c r="AJ455">
        <v>2023.2559150847401</v>
      </c>
      <c r="AK455">
        <v>2020.0648979043399</v>
      </c>
      <c r="AL455">
        <v>2015.28403237104</v>
      </c>
      <c r="AM455">
        <v>2013.19477745158</v>
      </c>
      <c r="AN455">
        <v>2013.4427858484901</v>
      </c>
      <c r="AO455">
        <v>2008.6654935623901</v>
      </c>
      <c r="AP455">
        <v>2009.5657544588501</v>
      </c>
      <c r="AQ455">
        <v>2006.6206438516101</v>
      </c>
      <c r="AS455">
        <v>1999.9679357350999</v>
      </c>
      <c r="AT455">
        <v>2003.5092242985399</v>
      </c>
      <c r="AU455">
        <v>2007.8179794314699</v>
      </c>
      <c r="AV455">
        <v>2003.91629567422</v>
      </c>
      <c r="AY455">
        <v>2013.2279225453501</v>
      </c>
      <c r="BA455">
        <v>2000.8324497987901</v>
      </c>
    </row>
    <row r="456" spans="1:64" x14ac:dyDescent="0.25">
      <c r="A456" s="1">
        <v>32418</v>
      </c>
      <c r="W456">
        <v>2012.63141323742</v>
      </c>
      <c r="X456">
        <v>2029.2301774693899</v>
      </c>
      <c r="Y456">
        <v>2046.4500039550501</v>
      </c>
      <c r="AE456">
        <v>2051.2948522540901</v>
      </c>
      <c r="AF456">
        <v>2028.6493077397399</v>
      </c>
      <c r="AG456">
        <v>2025.9991422278699</v>
      </c>
      <c r="AH456">
        <v>2028.71953782937</v>
      </c>
      <c r="AI456">
        <v>2028.9529496918601</v>
      </c>
      <c r="AJ456">
        <v>2023.8474329097501</v>
      </c>
      <c r="AK456">
        <v>2020.02365922901</v>
      </c>
      <c r="AL456">
        <v>2015.9376694300799</v>
      </c>
      <c r="AM456">
        <v>2014.83397344492</v>
      </c>
      <c r="AN456">
        <v>2013.4427858484901</v>
      </c>
      <c r="AO456">
        <v>2008.5947070157899</v>
      </c>
      <c r="AP456">
        <v>2010.5961565451501</v>
      </c>
      <c r="AQ456">
        <v>2007.9831738831599</v>
      </c>
      <c r="AS456">
        <v>1999.9046998444601</v>
      </c>
      <c r="AT456">
        <v>2004.70683069182</v>
      </c>
      <c r="AU456">
        <v>2007.31345757125</v>
      </c>
      <c r="AV456">
        <v>2002.9360324172201</v>
      </c>
      <c r="AY456">
        <v>2012.67273340315</v>
      </c>
      <c r="BA456">
        <v>2000.8324497987901</v>
      </c>
    </row>
    <row r="457" spans="1:64" x14ac:dyDescent="0.25">
      <c r="A457" s="1">
        <v>32446</v>
      </c>
      <c r="W457">
        <v>2013.33890528248</v>
      </c>
      <c r="X457">
        <v>2029.55855807219</v>
      </c>
      <c r="Y457">
        <v>2045.7186578456899</v>
      </c>
      <c r="AE457">
        <v>2051.8475652709699</v>
      </c>
      <c r="AF457">
        <v>2029.4175880632899</v>
      </c>
      <c r="AG457">
        <v>2026.853821596</v>
      </c>
      <c r="AH457">
        <v>2029.3866211790901</v>
      </c>
      <c r="AI457">
        <v>2029.9991476846801</v>
      </c>
      <c r="AJ457">
        <v>2024.93533810794</v>
      </c>
      <c r="AK457">
        <v>2019.21674431579</v>
      </c>
      <c r="AL457">
        <v>2016.6939873410799</v>
      </c>
      <c r="AM457">
        <v>2015.0593110990701</v>
      </c>
      <c r="AN457">
        <v>2013.4427858484901</v>
      </c>
      <c r="AO457">
        <v>2009.4696033698399</v>
      </c>
      <c r="AP457">
        <v>2011.28704852292</v>
      </c>
      <c r="AQ457">
        <v>2007.5181990204601</v>
      </c>
      <c r="AS457">
        <v>2000.2839359433101</v>
      </c>
      <c r="AT457">
        <v>2003.7113054854799</v>
      </c>
      <c r="AU457">
        <v>2006.82864106482</v>
      </c>
      <c r="AV457">
        <v>2003.05449819727</v>
      </c>
      <c r="AY457">
        <v>2011.4232891455099</v>
      </c>
      <c r="BA457">
        <v>2000.8324497987901</v>
      </c>
    </row>
    <row r="458" spans="1:64" x14ac:dyDescent="0.25">
      <c r="A458" s="1">
        <v>32460</v>
      </c>
      <c r="W458">
        <v>2014.2904040552</v>
      </c>
      <c r="X458">
        <v>2029.27958123075</v>
      </c>
      <c r="Y458">
        <v>2046.92618571209</v>
      </c>
      <c r="AE458">
        <v>2052.4882092416501</v>
      </c>
      <c r="AF458">
        <v>2028.8762537073201</v>
      </c>
      <c r="AG458">
        <v>2025.7722941900699</v>
      </c>
      <c r="AH458">
        <v>2029.9281321257299</v>
      </c>
      <c r="AI458">
        <v>2030.7812979878399</v>
      </c>
      <c r="AJ458">
        <v>2025.8832120361701</v>
      </c>
      <c r="AK458">
        <v>2020.3554266122801</v>
      </c>
      <c r="AL458">
        <v>2018.51159831275</v>
      </c>
      <c r="AM458">
        <v>2015.50536171879</v>
      </c>
      <c r="AN458">
        <v>2013.4427858484901</v>
      </c>
      <c r="AO458">
        <v>2010.95064049965</v>
      </c>
      <c r="AP458">
        <v>2011.14948553049</v>
      </c>
      <c r="AQ458">
        <v>2008.6805082358001</v>
      </c>
      <c r="AS458">
        <v>1999.49423883848</v>
      </c>
      <c r="AT458">
        <v>2003.70726777289</v>
      </c>
      <c r="AU458">
        <v>2006.7900548779501</v>
      </c>
      <c r="AV458">
        <v>2001.55704128864</v>
      </c>
      <c r="AY458">
        <v>2011.22561572785</v>
      </c>
      <c r="BA458">
        <v>2000.8324497987901</v>
      </c>
    </row>
    <row r="459" spans="1:64" x14ac:dyDescent="0.25">
      <c r="A459" s="1">
        <v>32593</v>
      </c>
      <c r="W459">
        <v>2014.22395966726</v>
      </c>
      <c r="X459">
        <v>2028.8850955932801</v>
      </c>
      <c r="Y459">
        <v>2046.5793040308999</v>
      </c>
      <c r="AE459">
        <v>2052.9559016037501</v>
      </c>
      <c r="AF459">
        <v>2030.2280506633399</v>
      </c>
      <c r="AG459">
        <v>2024.85900487289</v>
      </c>
      <c r="AH459">
        <v>2029.6241910603001</v>
      </c>
      <c r="AI459">
        <v>2030.0156531617299</v>
      </c>
      <c r="AJ459">
        <v>2026.7467671332199</v>
      </c>
      <c r="AK459">
        <v>2020.33266565592</v>
      </c>
      <c r="AL459">
        <v>2019.9753663904501</v>
      </c>
      <c r="AM459">
        <v>2015.41332451321</v>
      </c>
      <c r="AN459">
        <v>2013.9175922744701</v>
      </c>
      <c r="AO459">
        <v>2010.9347400049901</v>
      </c>
      <c r="AP459">
        <v>2012.51486500632</v>
      </c>
      <c r="AQ459">
        <v>2008.81149558481</v>
      </c>
      <c r="AR459">
        <v>1999.5988917790501</v>
      </c>
      <c r="AS459">
        <v>2000.1213987169799</v>
      </c>
      <c r="AT459">
        <v>2004.87951555768</v>
      </c>
      <c r="AU459">
        <v>2006.7900548779501</v>
      </c>
      <c r="AV459">
        <v>2002.6618152819301</v>
      </c>
      <c r="AW459">
        <v>2001.26182980771</v>
      </c>
      <c r="AY459">
        <v>2012.20473529012</v>
      </c>
      <c r="BA459">
        <v>2001.0090397071899</v>
      </c>
      <c r="BL459">
        <v>2000.8503448424799</v>
      </c>
    </row>
    <row r="460" spans="1:64" x14ac:dyDescent="0.25">
      <c r="A460" s="1">
        <v>32621</v>
      </c>
      <c r="W460">
        <v>2013.8904902434101</v>
      </c>
      <c r="X460">
        <v>2028.52804255208</v>
      </c>
      <c r="Y460">
        <v>2046.52260881144</v>
      </c>
      <c r="AE460">
        <v>2053.4279651270199</v>
      </c>
      <c r="AF460">
        <v>2031.5931228632901</v>
      </c>
      <c r="AG460">
        <v>2024.1676695364499</v>
      </c>
      <c r="AH460">
        <v>2030.1874379358801</v>
      </c>
      <c r="AI460">
        <v>2030.9382679155101</v>
      </c>
      <c r="AJ460">
        <v>2026.53152341339</v>
      </c>
      <c r="AK460">
        <v>2019.88639870373</v>
      </c>
      <c r="AL460">
        <v>2021.6879781410701</v>
      </c>
      <c r="AM460">
        <v>2017.3800572616501</v>
      </c>
      <c r="AN460">
        <v>2014.83727805951</v>
      </c>
      <c r="AO460">
        <v>2011.2383170000701</v>
      </c>
      <c r="AP460">
        <v>2012.74597412909</v>
      </c>
      <c r="AQ460">
        <v>2009.1439971807099</v>
      </c>
      <c r="AR460">
        <v>1999.8862472334099</v>
      </c>
      <c r="AS460">
        <v>2001.54858578682</v>
      </c>
      <c r="AT460">
        <v>2004.6181473730601</v>
      </c>
      <c r="AU460">
        <v>2008.4097263855399</v>
      </c>
      <c r="AV460">
        <v>2002.2712358209899</v>
      </c>
      <c r="AW460">
        <v>2001.4224562228201</v>
      </c>
      <c r="AY460">
        <v>2013.1626010966099</v>
      </c>
      <c r="BA460">
        <v>2001.25536870114</v>
      </c>
      <c r="BL460">
        <v>2001.0717482565401</v>
      </c>
    </row>
    <row r="461" spans="1:64" x14ac:dyDescent="0.25">
      <c r="A461" s="1">
        <v>32635</v>
      </c>
      <c r="W461">
        <v>2013.84962067533</v>
      </c>
      <c r="X461">
        <v>2029.51005601683</v>
      </c>
      <c r="Y461">
        <v>2046.08665586488</v>
      </c>
      <c r="AE461">
        <v>2053.8777623143401</v>
      </c>
      <c r="AF461">
        <v>2032.6596943703701</v>
      </c>
      <c r="AG461">
        <v>2024.1676695364499</v>
      </c>
      <c r="AH461">
        <v>2030.73052363482</v>
      </c>
      <c r="AI461">
        <v>2031.3222144260601</v>
      </c>
      <c r="AJ461">
        <v>2026.8092543990199</v>
      </c>
      <c r="AK461">
        <v>2020.5302054716799</v>
      </c>
      <c r="AL461">
        <v>2023.02566428408</v>
      </c>
      <c r="AM461">
        <v>2019.4976528601401</v>
      </c>
      <c r="AN461">
        <v>2016.2983562739801</v>
      </c>
      <c r="AO461">
        <v>2011.11967426619</v>
      </c>
      <c r="AP461">
        <v>2012.6147795930001</v>
      </c>
      <c r="AQ461">
        <v>2010.8671148537101</v>
      </c>
      <c r="AR461">
        <v>1999.8449274587001</v>
      </c>
      <c r="AS461">
        <v>2001.1960686567299</v>
      </c>
      <c r="AT461">
        <v>2004.01587932744</v>
      </c>
      <c r="AU461">
        <v>2009.2114771138199</v>
      </c>
      <c r="AV461">
        <v>2003.69740575219</v>
      </c>
      <c r="AW461">
        <v>2001.37876199371</v>
      </c>
      <c r="AY461">
        <v>2012.2450210890499</v>
      </c>
      <c r="BA461">
        <v>2002.4790475284501</v>
      </c>
      <c r="BL461">
        <v>2000.9805134056</v>
      </c>
    </row>
    <row r="462" spans="1:64" x14ac:dyDescent="0.25">
      <c r="A462" s="1">
        <v>32656</v>
      </c>
      <c r="W462">
        <v>2014.95262645602</v>
      </c>
      <c r="X462">
        <v>2030.3433370243699</v>
      </c>
      <c r="Y462">
        <v>2046.62706916758</v>
      </c>
      <c r="AE462">
        <v>2054.0739599754202</v>
      </c>
      <c r="AF462">
        <v>2032.3326703831401</v>
      </c>
      <c r="AG462">
        <v>2023.6566090415699</v>
      </c>
      <c r="AH462">
        <v>2031.27029005594</v>
      </c>
      <c r="AI462">
        <v>2030.56475159097</v>
      </c>
      <c r="AJ462">
        <v>2027.0814436468199</v>
      </c>
      <c r="AK462">
        <v>2019.94469613313</v>
      </c>
      <c r="AL462">
        <v>2023.63763348514</v>
      </c>
      <c r="AM462">
        <v>2020.78463642158</v>
      </c>
      <c r="AN462">
        <v>2017.4292294827301</v>
      </c>
      <c r="AO462">
        <v>2011.8230006024501</v>
      </c>
      <c r="AP462">
        <v>2011.86459119592</v>
      </c>
      <c r="AQ462">
        <v>2011.91628730552</v>
      </c>
      <c r="AR462">
        <v>2000.14109981146</v>
      </c>
      <c r="AS462">
        <v>2000.8690858131299</v>
      </c>
      <c r="AT462">
        <v>2003.9350957731399</v>
      </c>
      <c r="AU462">
        <v>2011.0083416167399</v>
      </c>
      <c r="AV462">
        <v>2005.2366060750801</v>
      </c>
      <c r="AW462">
        <v>2002.7299087420399</v>
      </c>
      <c r="AY462">
        <v>2012.09565512271</v>
      </c>
      <c r="BA462">
        <v>2002.70575530257</v>
      </c>
      <c r="BL462">
        <v>2000.8516223071599</v>
      </c>
    </row>
    <row r="463" spans="1:64" x14ac:dyDescent="0.25">
      <c r="A463" s="1">
        <v>32663</v>
      </c>
      <c r="W463">
        <v>2016.06132538613</v>
      </c>
      <c r="X463">
        <v>2029.8519021335901</v>
      </c>
      <c r="Y463">
        <v>2047.0861376945099</v>
      </c>
      <c r="AE463">
        <v>2054.6017931614201</v>
      </c>
      <c r="AF463">
        <v>2033.3266337949899</v>
      </c>
      <c r="AG463">
        <v>2024.19751145901</v>
      </c>
      <c r="AH463">
        <v>2030.6257595551799</v>
      </c>
      <c r="AI463">
        <v>2031.3295934914399</v>
      </c>
      <c r="AJ463">
        <v>2026.8748003508899</v>
      </c>
      <c r="AK463">
        <v>2019.85142675309</v>
      </c>
      <c r="AL463">
        <v>2025.3012277637299</v>
      </c>
      <c r="AM463">
        <v>2022.19670581113</v>
      </c>
      <c r="AN463">
        <v>2017.9074491536201</v>
      </c>
      <c r="AO463">
        <v>2012.2746372127699</v>
      </c>
      <c r="AP463">
        <v>2011.69093103813</v>
      </c>
      <c r="AQ463">
        <v>2012.31287049598</v>
      </c>
      <c r="AR463">
        <v>1999.75167755495</v>
      </c>
      <c r="AS463">
        <v>2000.50080590685</v>
      </c>
      <c r="AT463">
        <v>2003.8114196884501</v>
      </c>
      <c r="AU463">
        <v>2012.7077735468499</v>
      </c>
      <c r="AV463">
        <v>2005.0643722362599</v>
      </c>
      <c r="AW463">
        <v>2002.4194720294799</v>
      </c>
      <c r="AY463">
        <v>2011.3525541499901</v>
      </c>
      <c r="BA463">
        <v>2003.11761925634</v>
      </c>
      <c r="BL463">
        <v>2001.5596977032999</v>
      </c>
    </row>
    <row r="464" spans="1:64" x14ac:dyDescent="0.25">
      <c r="A464" s="1">
        <v>32677</v>
      </c>
      <c r="W464">
        <v>2017.1149819980301</v>
      </c>
      <c r="X464">
        <v>2031.4245852629799</v>
      </c>
      <c r="Y464">
        <v>2048.2222010166201</v>
      </c>
      <c r="AE464">
        <v>2053.45653314933</v>
      </c>
      <c r="AF464">
        <v>2034.1342353356399</v>
      </c>
      <c r="AG464">
        <v>2024.0624873568199</v>
      </c>
      <c r="AH464">
        <v>2030.6664661673601</v>
      </c>
      <c r="AI464">
        <v>2032.4607161554</v>
      </c>
      <c r="AJ464">
        <v>2027.71911251096</v>
      </c>
      <c r="AK464">
        <v>2020.4560324485701</v>
      </c>
      <c r="AL464">
        <v>2027.2977346519899</v>
      </c>
      <c r="AM464">
        <v>2023.9418478995599</v>
      </c>
      <c r="AN464">
        <v>2017.1029357078301</v>
      </c>
      <c r="AO464">
        <v>2012.27030747347</v>
      </c>
      <c r="AP464">
        <v>2011.96254904487</v>
      </c>
      <c r="AQ464">
        <v>2012.18466017286</v>
      </c>
      <c r="AR464">
        <v>1999.9347414441099</v>
      </c>
      <c r="AS464">
        <v>2002.00865811679</v>
      </c>
      <c r="AT464">
        <v>2003.3489622337399</v>
      </c>
      <c r="AU464">
        <v>2013.3737630431999</v>
      </c>
      <c r="AV464">
        <v>2004.6221337074201</v>
      </c>
      <c r="AW464">
        <v>2001.89924738369</v>
      </c>
      <c r="AY464">
        <v>2011.8727139052</v>
      </c>
      <c r="BA464">
        <v>2005.12686633974</v>
      </c>
      <c r="BL464">
        <v>2000.2655560845899</v>
      </c>
    </row>
    <row r="465" spans="1:64" x14ac:dyDescent="0.25">
      <c r="A465" s="1">
        <v>32698</v>
      </c>
      <c r="W465">
        <v>2018.0064815768601</v>
      </c>
      <c r="X465">
        <v>2031.27336283111</v>
      </c>
      <c r="Y465">
        <v>2049.00685109507</v>
      </c>
      <c r="AE465">
        <v>2054.0221146367098</v>
      </c>
      <c r="AF465">
        <v>2035.0113753584601</v>
      </c>
      <c r="AG465">
        <v>2023.5285105852099</v>
      </c>
      <c r="AH465">
        <v>2029.1336688408501</v>
      </c>
      <c r="AI465">
        <v>2032.2508932539899</v>
      </c>
      <c r="AJ465">
        <v>2027.9544659538601</v>
      </c>
      <c r="AK465">
        <v>2020.60542117409</v>
      </c>
      <c r="AL465">
        <v>2027.1445194660801</v>
      </c>
      <c r="AM465">
        <v>2024.0427159461001</v>
      </c>
      <c r="AN465">
        <v>2016.24954806869</v>
      </c>
      <c r="AO465">
        <v>2012.5782550881499</v>
      </c>
      <c r="AP465">
        <v>2012.45279595797</v>
      </c>
      <c r="AQ465">
        <v>2012.7651426582499</v>
      </c>
      <c r="AR465">
        <v>2001.6868139445</v>
      </c>
      <c r="AS465">
        <v>2001.8833395684401</v>
      </c>
      <c r="AT465">
        <v>2004.5930057476101</v>
      </c>
      <c r="AU465">
        <v>2013.7896080201599</v>
      </c>
      <c r="AV465">
        <v>2004.6221337074201</v>
      </c>
      <c r="AW465">
        <v>2003.36146039339</v>
      </c>
      <c r="AY465">
        <v>2011.8727139052</v>
      </c>
      <c r="BA465">
        <v>2005.3359126053899</v>
      </c>
      <c r="BE465">
        <v>2001.39850273805</v>
      </c>
      <c r="BL465">
        <v>2000.2655560845899</v>
      </c>
    </row>
    <row r="466" spans="1:64" x14ac:dyDescent="0.25">
      <c r="A466" s="1">
        <v>32705</v>
      </c>
      <c r="W466">
        <v>2017.28453467947</v>
      </c>
      <c r="X466">
        <v>2030.9165000294799</v>
      </c>
      <c r="Y466">
        <v>2050.1078144052599</v>
      </c>
      <c r="AE466">
        <v>2054.61908924711</v>
      </c>
      <c r="AF466">
        <v>2035.13899216086</v>
      </c>
      <c r="AG466">
        <v>2023.65330514876</v>
      </c>
      <c r="AH466">
        <v>2027.7173788436201</v>
      </c>
      <c r="AI466">
        <v>2032.5333930266399</v>
      </c>
      <c r="AJ466">
        <v>2028.4891959318199</v>
      </c>
      <c r="AK466">
        <v>2020.32088023546</v>
      </c>
      <c r="AL466">
        <v>2027.2565063500499</v>
      </c>
      <c r="AM466">
        <v>2023.4823537503501</v>
      </c>
      <c r="AN466">
        <v>2016.9341311302101</v>
      </c>
      <c r="AO466">
        <v>2014.16246391405</v>
      </c>
      <c r="AP466">
        <v>2013.01421592312</v>
      </c>
      <c r="AQ466">
        <v>2013.03029063279</v>
      </c>
      <c r="AR466">
        <v>2003.4495665301299</v>
      </c>
      <c r="AS466">
        <v>2002.6249683679</v>
      </c>
      <c r="AT466">
        <v>2005.82128789027</v>
      </c>
      <c r="AU466">
        <v>2013.6449592572501</v>
      </c>
      <c r="AV466">
        <v>2004.6221337074201</v>
      </c>
      <c r="AW466">
        <v>2004.7016198480301</v>
      </c>
      <c r="AY466">
        <v>2012.4389851221399</v>
      </c>
      <c r="BA466">
        <v>2005.89002484548</v>
      </c>
      <c r="BE466">
        <v>2001.37359538791</v>
      </c>
      <c r="BL466">
        <v>2000.2655560845899</v>
      </c>
    </row>
    <row r="467" spans="1:64" x14ac:dyDescent="0.25">
      <c r="A467" s="1">
        <v>32719</v>
      </c>
      <c r="W467">
        <v>2018.11325020102</v>
      </c>
      <c r="X467">
        <v>2031.87620475721</v>
      </c>
      <c r="Y467">
        <v>2051.0721085527198</v>
      </c>
      <c r="AE467">
        <v>2055.1690217653299</v>
      </c>
      <c r="AF467">
        <v>2035.1665188699701</v>
      </c>
      <c r="AG467">
        <v>2023.29132955773</v>
      </c>
      <c r="AH467">
        <v>2028.3625907200001</v>
      </c>
      <c r="AI467">
        <v>2031.71223921102</v>
      </c>
      <c r="AJ467">
        <v>2028.885949147</v>
      </c>
      <c r="AK467">
        <v>2020.6967714166001</v>
      </c>
      <c r="AL467">
        <v>2028.8283658150899</v>
      </c>
      <c r="AM467">
        <v>2023.5855394887301</v>
      </c>
      <c r="AN467">
        <v>2018.1006753403999</v>
      </c>
      <c r="AO467">
        <v>2015.3053859490201</v>
      </c>
      <c r="AP467">
        <v>2013.3070775454901</v>
      </c>
      <c r="AQ467">
        <v>2013.7662178692799</v>
      </c>
      <c r="AR467">
        <v>2003.7794151007499</v>
      </c>
      <c r="AS467">
        <v>2002.37983727187</v>
      </c>
      <c r="AT467">
        <v>2006.9377947727701</v>
      </c>
      <c r="AU467">
        <v>2013.140214126</v>
      </c>
      <c r="AV467">
        <v>2004.4243584345099</v>
      </c>
      <c r="AW467">
        <v>2004.37608785519</v>
      </c>
      <c r="AY467">
        <v>2013.29137018348</v>
      </c>
      <c r="BA467">
        <v>2005.6209792971599</v>
      </c>
      <c r="BE467">
        <v>2002.1954738547199</v>
      </c>
      <c r="BL467">
        <v>2000.2655560845899</v>
      </c>
    </row>
    <row r="468" spans="1:64" x14ac:dyDescent="0.25">
      <c r="A468" s="1">
        <v>32733</v>
      </c>
      <c r="W468">
        <v>2017.9455945766499</v>
      </c>
      <c r="X468">
        <v>2031.4949699849401</v>
      </c>
      <c r="Y468">
        <v>2051.9250560558498</v>
      </c>
      <c r="AE468">
        <v>2055.52816927819</v>
      </c>
      <c r="AF468">
        <v>2035.7158732559701</v>
      </c>
      <c r="AG468">
        <v>2023.3739378124001</v>
      </c>
      <c r="AH468">
        <v>2028.89868257798</v>
      </c>
      <c r="AI468">
        <v>2032.63340190803</v>
      </c>
      <c r="AJ468">
        <v>2028.1426075166401</v>
      </c>
      <c r="AK468">
        <v>2020.4974044365499</v>
      </c>
      <c r="AL468">
        <v>2028.76230356575</v>
      </c>
      <c r="AM468">
        <v>2025.1217421605199</v>
      </c>
      <c r="AN468">
        <v>2018.8817221039301</v>
      </c>
      <c r="AO468">
        <v>2015.0991928726201</v>
      </c>
      <c r="AP468">
        <v>2013.1954158900401</v>
      </c>
      <c r="AQ468">
        <v>2014.6335077451699</v>
      </c>
      <c r="AR468">
        <v>2004.9059327299601</v>
      </c>
      <c r="AS468">
        <v>2002.31285094281</v>
      </c>
      <c r="AT468">
        <v>2008.2068416833299</v>
      </c>
      <c r="AU468">
        <v>2012.5721739043699</v>
      </c>
      <c r="AV468">
        <v>2004.4500530897701</v>
      </c>
      <c r="AW468">
        <v>2003.9233288437099</v>
      </c>
      <c r="AY468">
        <v>2013.7818938584001</v>
      </c>
      <c r="BA468">
        <v>2005.36197234326</v>
      </c>
      <c r="BE468">
        <v>2003.09726363857</v>
      </c>
      <c r="BL468">
        <v>2000.2655560845899</v>
      </c>
    </row>
    <row r="469" spans="1:64" x14ac:dyDescent="0.25">
      <c r="A469" s="1">
        <v>32747</v>
      </c>
      <c r="W469">
        <v>2017.5231537699301</v>
      </c>
      <c r="X469">
        <v>2031.3390293821201</v>
      </c>
      <c r="Y469">
        <v>2050.93001990114</v>
      </c>
      <c r="AE469">
        <v>2056.0503867089501</v>
      </c>
      <c r="AF469">
        <v>2036.15161500001</v>
      </c>
      <c r="AG469">
        <v>2022.7583783586299</v>
      </c>
      <c r="AH469">
        <v>2029.51353001703</v>
      </c>
      <c r="AI469">
        <v>2033.4677323217099</v>
      </c>
      <c r="AJ469">
        <v>2028.7986466356399</v>
      </c>
      <c r="AK469">
        <v>2021.1785854780001</v>
      </c>
      <c r="AL469">
        <v>2029.9319872348401</v>
      </c>
      <c r="AM469">
        <v>2025.4509099259301</v>
      </c>
      <c r="AN469">
        <v>2018.7838366938399</v>
      </c>
      <c r="AO469">
        <v>2016.2470031323401</v>
      </c>
      <c r="AP469">
        <v>2014.30109961479</v>
      </c>
      <c r="AQ469">
        <v>2014.36920072936</v>
      </c>
      <c r="AR469">
        <v>2006.0779891816101</v>
      </c>
      <c r="AS469">
        <v>2002.2520410658899</v>
      </c>
      <c r="AT469">
        <v>2009.28240056036</v>
      </c>
      <c r="AU469">
        <v>2012.1383108353</v>
      </c>
      <c r="AV469">
        <v>2004.7798944994499</v>
      </c>
      <c r="AW469">
        <v>2004.7904767771699</v>
      </c>
      <c r="AY469">
        <v>2014.5826692865401</v>
      </c>
      <c r="BA469">
        <v>2005.3843621711401</v>
      </c>
      <c r="BE469">
        <v>2003.09726363857</v>
      </c>
      <c r="BL469">
        <v>1999.70753608214</v>
      </c>
    </row>
    <row r="470" spans="1:64" x14ac:dyDescent="0.25">
      <c r="A470" s="1">
        <v>32761</v>
      </c>
      <c r="W470">
        <v>2018.3708072233501</v>
      </c>
      <c r="X470">
        <v>2032.5265316611601</v>
      </c>
      <c r="Y470">
        <v>2050.7864560244602</v>
      </c>
      <c r="AE470">
        <v>2056.6431368397198</v>
      </c>
      <c r="AF470">
        <v>2036.1096754338</v>
      </c>
      <c r="AG470">
        <v>2023.9167994290499</v>
      </c>
      <c r="AH470">
        <v>2029.1040221836299</v>
      </c>
      <c r="AI470">
        <v>2034.3926459301099</v>
      </c>
      <c r="AJ470">
        <v>2028.68251746439</v>
      </c>
      <c r="AK470">
        <v>2021.3930586708</v>
      </c>
      <c r="AL470">
        <v>2030.9850801091</v>
      </c>
      <c r="AM470">
        <v>2026.5901918470099</v>
      </c>
      <c r="AN470">
        <v>2020.0701061603299</v>
      </c>
      <c r="AO470">
        <v>2017.5181783803901</v>
      </c>
      <c r="AP470">
        <v>2013.9293518673301</v>
      </c>
      <c r="AQ470">
        <v>2013.88911933296</v>
      </c>
      <c r="AR470">
        <v>2007.4412864077899</v>
      </c>
      <c r="AS470">
        <v>2002.9703314420899</v>
      </c>
      <c r="AT470">
        <v>2009.43644057446</v>
      </c>
      <c r="AU470">
        <v>2011.9228230983099</v>
      </c>
      <c r="AV470">
        <v>2004.84302035565</v>
      </c>
      <c r="AW470">
        <v>2005.2321924754599</v>
      </c>
      <c r="AY470">
        <v>2014.1171389613601</v>
      </c>
      <c r="BA470">
        <v>2005.42679646541</v>
      </c>
      <c r="BE470">
        <v>2004.3341148668201</v>
      </c>
      <c r="BL470">
        <v>1999.70753608214</v>
      </c>
    </row>
    <row r="471" spans="1:64" x14ac:dyDescent="0.25">
      <c r="A471" s="1">
        <v>32775</v>
      </c>
      <c r="W471">
        <v>2018.24647645352</v>
      </c>
      <c r="X471">
        <v>2033.3339263253399</v>
      </c>
      <c r="Y471">
        <v>2050.5580041830199</v>
      </c>
      <c r="AE471">
        <v>2057.1589770056999</v>
      </c>
      <c r="AF471">
        <v>2037.2193161871701</v>
      </c>
      <c r="AG471">
        <v>2025.1282977364399</v>
      </c>
      <c r="AH471">
        <v>2028.36535418271</v>
      </c>
      <c r="AI471">
        <v>2034.1772442035599</v>
      </c>
      <c r="AJ471">
        <v>2029.93325864542</v>
      </c>
      <c r="AK471">
        <v>2021.1265773820201</v>
      </c>
      <c r="AL471">
        <v>2030.88109763702</v>
      </c>
      <c r="AM471">
        <v>2026.8250296134399</v>
      </c>
      <c r="AN471">
        <v>2021.1749499591899</v>
      </c>
      <c r="AO471">
        <v>2018.8822978073899</v>
      </c>
      <c r="AP471">
        <v>2014.7611362104601</v>
      </c>
      <c r="AQ471">
        <v>2014.4916024326701</v>
      </c>
      <c r="AR471">
        <v>2007.4412864077899</v>
      </c>
      <c r="AS471">
        <v>2002.51074619735</v>
      </c>
      <c r="AT471">
        <v>2009.2229119768299</v>
      </c>
      <c r="AU471">
        <v>2011.49419351043</v>
      </c>
      <c r="AV471">
        <v>2005.9360346470501</v>
      </c>
      <c r="AW471">
        <v>2004.7889964398601</v>
      </c>
      <c r="AX471">
        <v>1999.9113024317801</v>
      </c>
      <c r="AY471">
        <v>2013.8941407469099</v>
      </c>
      <c r="BA471">
        <v>2006.0751146835601</v>
      </c>
      <c r="BE471">
        <v>2004.3341148668201</v>
      </c>
      <c r="BL471">
        <v>1999.0659705629901</v>
      </c>
    </row>
    <row r="472" spans="1:64" x14ac:dyDescent="0.25">
      <c r="A472" s="1">
        <v>32782</v>
      </c>
      <c r="W472">
        <v>2018.9667507418701</v>
      </c>
      <c r="X472">
        <v>2032.88956112767</v>
      </c>
      <c r="Y472">
        <v>2051.29912394028</v>
      </c>
      <c r="AE472">
        <v>2057.5905915195799</v>
      </c>
      <c r="AF472">
        <v>2037.95335464341</v>
      </c>
      <c r="AG472">
        <v>2026.2162572617999</v>
      </c>
      <c r="AH472">
        <v>2028.9790558426801</v>
      </c>
      <c r="AI472">
        <v>2033.8528175495901</v>
      </c>
      <c r="AJ472">
        <v>2031.3387833425099</v>
      </c>
      <c r="AK472">
        <v>2021.04816755143</v>
      </c>
      <c r="AL472">
        <v>2032.2749194415801</v>
      </c>
      <c r="AM472">
        <v>2027.7017612357199</v>
      </c>
      <c r="AN472">
        <v>2021.67954445124</v>
      </c>
      <c r="AO472">
        <v>2018.9444668331</v>
      </c>
      <c r="AP472">
        <v>2015.11817150349</v>
      </c>
      <c r="AQ472">
        <v>2014.13448877875</v>
      </c>
      <c r="AR472">
        <v>2007.4412864077899</v>
      </c>
      <c r="AS472">
        <v>2002.94050634163</v>
      </c>
      <c r="AT472">
        <v>2009.2229119768299</v>
      </c>
      <c r="AU472">
        <v>2011.4353121105801</v>
      </c>
      <c r="AV472">
        <v>2005.0174341137899</v>
      </c>
      <c r="AW472">
        <v>2005.13619442647</v>
      </c>
      <c r="AX472">
        <v>2000.6453614131101</v>
      </c>
      <c r="AY472">
        <v>2014.5274421960601</v>
      </c>
      <c r="BA472">
        <v>2006.1441357061799</v>
      </c>
      <c r="BE472">
        <v>2005.60262979597</v>
      </c>
      <c r="BL472">
        <v>1999.0659705629901</v>
      </c>
    </row>
    <row r="473" spans="1:64" x14ac:dyDescent="0.25">
      <c r="A473" s="1">
        <v>32803</v>
      </c>
      <c r="W473">
        <v>2019.9704323687199</v>
      </c>
      <c r="X473">
        <v>2032.5456996303301</v>
      </c>
      <c r="Y473">
        <v>2052.4327716962498</v>
      </c>
      <c r="AE473">
        <v>2057.26892126655</v>
      </c>
      <c r="AF473">
        <v>2037.5748537439099</v>
      </c>
      <c r="AG473">
        <v>2025.95615176807</v>
      </c>
      <c r="AH473">
        <v>2028.7506282428999</v>
      </c>
      <c r="AI473">
        <v>2034.7658292113599</v>
      </c>
      <c r="AJ473">
        <v>2031.84796456294</v>
      </c>
      <c r="AK473">
        <v>2020.9568284297</v>
      </c>
      <c r="AL473">
        <v>2033.38261032016</v>
      </c>
      <c r="AM473">
        <v>2028.89574866303</v>
      </c>
      <c r="AN473">
        <v>2023.0042726787401</v>
      </c>
      <c r="AO473">
        <v>2018.9444668331</v>
      </c>
      <c r="AP473">
        <v>2016.20858295885</v>
      </c>
      <c r="AQ473">
        <v>2014.7890863148</v>
      </c>
      <c r="AR473">
        <v>2007.50943171263</v>
      </c>
      <c r="AS473">
        <v>2003.6741960465399</v>
      </c>
      <c r="AT473">
        <v>2009.30725264069</v>
      </c>
      <c r="AU473">
        <v>2010.8939567725099</v>
      </c>
      <c r="AV473">
        <v>2004.6123173829601</v>
      </c>
      <c r="AW473">
        <v>2005.39450923139</v>
      </c>
      <c r="AX473">
        <v>2000.1721382798601</v>
      </c>
      <c r="AY473">
        <v>2015.4281582762601</v>
      </c>
      <c r="BA473">
        <v>2006.3080327882999</v>
      </c>
      <c r="BE473">
        <v>2005.8288713127799</v>
      </c>
      <c r="BL473">
        <v>1999.0659705629901</v>
      </c>
    </row>
    <row r="474" spans="1:64" x14ac:dyDescent="0.25">
      <c r="A474" s="1">
        <v>32817</v>
      </c>
      <c r="W474">
        <v>2020.8418879185001</v>
      </c>
      <c r="X474">
        <v>2032.4782213841099</v>
      </c>
      <c r="Y474">
        <v>2052.8612697488302</v>
      </c>
      <c r="AE474">
        <v>2055.8810746822801</v>
      </c>
      <c r="AF474">
        <v>2036.8866095537301</v>
      </c>
      <c r="AG474">
        <v>2025.38576074706</v>
      </c>
      <c r="AH474">
        <v>2028.2141570070701</v>
      </c>
      <c r="AI474">
        <v>2035.7994089620099</v>
      </c>
      <c r="AJ474">
        <v>2032.0366175031199</v>
      </c>
      <c r="AK474">
        <v>2021.1852404076899</v>
      </c>
      <c r="AL474">
        <v>2033.7509672075901</v>
      </c>
      <c r="AM474">
        <v>2029.4346018518299</v>
      </c>
      <c r="AN474">
        <v>2023.09486167261</v>
      </c>
      <c r="AO474">
        <v>2020.2188478943799</v>
      </c>
      <c r="AP474">
        <v>2017.28134560852</v>
      </c>
      <c r="AQ474">
        <v>2015.8098727533099</v>
      </c>
      <c r="AR474">
        <v>2007.67006375084</v>
      </c>
      <c r="AS474">
        <v>2004.06665535911</v>
      </c>
      <c r="AT474">
        <v>2009.4180526820801</v>
      </c>
      <c r="AU474">
        <v>2010.3120970735799</v>
      </c>
      <c r="AV474">
        <v>2003.8870403850799</v>
      </c>
      <c r="AW474">
        <v>2006.43412598294</v>
      </c>
      <c r="AX474">
        <v>2001.9209520264101</v>
      </c>
      <c r="AY474">
        <v>2015.1089095723501</v>
      </c>
      <c r="BA474">
        <v>2006.3173000806</v>
      </c>
      <c r="BE474">
        <v>2005.4924709863401</v>
      </c>
      <c r="BL474">
        <v>1999.0659705629901</v>
      </c>
    </row>
    <row r="475" spans="1:64" x14ac:dyDescent="0.25">
      <c r="A475" s="1">
        <v>32943</v>
      </c>
      <c r="W475">
        <v>2021.08965416919</v>
      </c>
      <c r="Y475">
        <v>2053.74997731336</v>
      </c>
      <c r="AE475">
        <v>2055.1355159989898</v>
      </c>
      <c r="AG475">
        <v>2024.5011375829099</v>
      </c>
      <c r="AH475">
        <v>2028.92853751231</v>
      </c>
      <c r="AI475">
        <v>2036.6055855833399</v>
      </c>
      <c r="AJ475">
        <v>2031.45509521655</v>
      </c>
      <c r="AK475">
        <v>2022.01991710064</v>
      </c>
      <c r="AL475">
        <v>2033.6665404616799</v>
      </c>
      <c r="AM475">
        <v>2029.4346018518299</v>
      </c>
      <c r="AN475">
        <v>2023.09486167261</v>
      </c>
      <c r="AO475">
        <v>2021.35483498237</v>
      </c>
      <c r="AP475">
        <v>2018.9636837047799</v>
      </c>
      <c r="AQ475">
        <v>2017.0329524735</v>
      </c>
      <c r="AR475">
        <v>2007.2793562003999</v>
      </c>
      <c r="AS475">
        <v>2003.6861379136999</v>
      </c>
      <c r="AT475">
        <v>2009.16434783931</v>
      </c>
      <c r="AU475">
        <v>2010.0701431514999</v>
      </c>
      <c r="AV475">
        <v>2004.34559123945</v>
      </c>
      <c r="AW475">
        <v>2007.11676578626</v>
      </c>
      <c r="AX475">
        <v>2001.6761380393</v>
      </c>
      <c r="AY475">
        <v>2014.2885213238701</v>
      </c>
      <c r="BA475">
        <v>2007.9733305725399</v>
      </c>
      <c r="BE475">
        <v>2006.9862912692699</v>
      </c>
      <c r="BL475">
        <v>1999.0659705629901</v>
      </c>
    </row>
    <row r="476" spans="1:64" x14ac:dyDescent="0.25">
      <c r="A476" s="1">
        <v>32957</v>
      </c>
      <c r="W476">
        <v>2020.93823987414</v>
      </c>
      <c r="Y476">
        <v>2054.4228921082799</v>
      </c>
      <c r="AE476">
        <v>2056.4183895842498</v>
      </c>
      <c r="AG476">
        <v>2025.13876162827</v>
      </c>
      <c r="AH476">
        <v>2029.47046372518</v>
      </c>
      <c r="AI476">
        <v>2037.2006517402699</v>
      </c>
      <c r="AJ476">
        <v>2032.33529952956</v>
      </c>
      <c r="AK476">
        <v>2022.2620010943101</v>
      </c>
      <c r="AL476">
        <v>2033.15996917403</v>
      </c>
      <c r="AM476">
        <v>2029.39777763647</v>
      </c>
      <c r="AN476">
        <v>2023.09486167261</v>
      </c>
      <c r="AO476">
        <v>2022.25848456875</v>
      </c>
      <c r="AP476">
        <v>2019.1121617398001</v>
      </c>
      <c r="AQ476">
        <v>2017.09727910023</v>
      </c>
      <c r="AR476">
        <v>2007.08929705228</v>
      </c>
      <c r="AS476">
        <v>2004.6729707863799</v>
      </c>
      <c r="AT476">
        <v>2010.18614589804</v>
      </c>
      <c r="AU476">
        <v>2009.8505459477899</v>
      </c>
      <c r="AV476">
        <v>2003.6615401004201</v>
      </c>
      <c r="AW476">
        <v>2007.32076925453</v>
      </c>
      <c r="AX476">
        <v>2001.6375776339801</v>
      </c>
      <c r="AY476">
        <v>2013.92907058269</v>
      </c>
      <c r="BA476">
        <v>2007.8228234329099</v>
      </c>
      <c r="BE476">
        <v>2007.9231475726599</v>
      </c>
      <c r="BL476">
        <v>1999.0659705629901</v>
      </c>
    </row>
    <row r="477" spans="1:64" x14ac:dyDescent="0.25">
      <c r="A477" s="1">
        <v>33006</v>
      </c>
      <c r="W477">
        <v>2021.9254280078501</v>
      </c>
      <c r="Y477">
        <v>2055.1797008639801</v>
      </c>
      <c r="AE477">
        <v>2057.3591730919102</v>
      </c>
      <c r="AG477">
        <v>2025.76274454491</v>
      </c>
      <c r="AH477">
        <v>2028.21056471057</v>
      </c>
      <c r="AI477">
        <v>2036.39280371413</v>
      </c>
      <c r="AJ477">
        <v>2033.45503274414</v>
      </c>
      <c r="AK477">
        <v>2022.9789861253601</v>
      </c>
      <c r="AL477">
        <v>2033.42813831016</v>
      </c>
      <c r="AM477">
        <v>2028.19134782693</v>
      </c>
      <c r="AN477">
        <v>2023.09486167261</v>
      </c>
      <c r="AO477">
        <v>2021.45774480519</v>
      </c>
      <c r="AP477">
        <v>2020.3002560586599</v>
      </c>
      <c r="AQ477">
        <v>2017.2053662563201</v>
      </c>
      <c r="AR477">
        <v>2007.1013866855601</v>
      </c>
      <c r="AS477">
        <v>2005.7111933732699</v>
      </c>
      <c r="AT477">
        <v>2010.1127555000101</v>
      </c>
      <c r="AU477">
        <v>2009.34915076639</v>
      </c>
      <c r="AV477">
        <v>2002.37300410638</v>
      </c>
      <c r="AW477">
        <v>2008.57350175224</v>
      </c>
      <c r="AX477">
        <v>2003.1226842522599</v>
      </c>
      <c r="AY477">
        <v>2014.8334625017801</v>
      </c>
      <c r="BA477">
        <v>2008.2576751659701</v>
      </c>
      <c r="BE477">
        <v>2008.9125088334499</v>
      </c>
      <c r="BL477">
        <v>1999.0659705629901</v>
      </c>
    </row>
    <row r="478" spans="1:64" x14ac:dyDescent="0.25">
      <c r="A478" s="1">
        <v>33020</v>
      </c>
      <c r="W478">
        <v>2021.78481848414</v>
      </c>
      <c r="Y478">
        <v>2053.9068921124899</v>
      </c>
      <c r="AE478">
        <v>2057.14699873778</v>
      </c>
      <c r="AG478">
        <v>2026.3176752367001</v>
      </c>
      <c r="AH478">
        <v>2028.9528488450701</v>
      </c>
      <c r="AI478">
        <v>2037.0931971330599</v>
      </c>
      <c r="AJ478">
        <v>2034.22037074844</v>
      </c>
      <c r="AK478">
        <v>2024.14338294402</v>
      </c>
      <c r="AL478">
        <v>2034.07852334686</v>
      </c>
      <c r="AM478">
        <v>2029.2541832240399</v>
      </c>
      <c r="AN478">
        <v>2023.09486167261</v>
      </c>
      <c r="AO478">
        <v>2021.1403830081799</v>
      </c>
      <c r="AP478">
        <v>2020.5239481494</v>
      </c>
      <c r="AQ478">
        <v>2016.70203758858</v>
      </c>
      <c r="AR478">
        <v>2006.8345374422299</v>
      </c>
      <c r="AS478">
        <v>2005.7364374847</v>
      </c>
      <c r="AT478">
        <v>2010.5808610814599</v>
      </c>
      <c r="AU478">
        <v>2009.16001460951</v>
      </c>
      <c r="AV478">
        <v>2001.37745053971</v>
      </c>
      <c r="AW478">
        <v>2008.48111772166</v>
      </c>
      <c r="AX478">
        <v>2004.64023599393</v>
      </c>
      <c r="AY478">
        <v>2015.5865989276199</v>
      </c>
      <c r="BA478">
        <v>2008.31482675299</v>
      </c>
      <c r="BE478">
        <v>2010.2794689477801</v>
      </c>
      <c r="BL478">
        <v>1999.0659705629901</v>
      </c>
    </row>
    <row r="479" spans="1:64" x14ac:dyDescent="0.25">
      <c r="A479" s="1">
        <v>33034</v>
      </c>
      <c r="W479">
        <v>2021.1699155696699</v>
      </c>
      <c r="Y479">
        <v>2054.96960099649</v>
      </c>
      <c r="AE479">
        <v>2057.9772971903099</v>
      </c>
      <c r="AG479">
        <v>2026.75376795491</v>
      </c>
      <c r="AH479">
        <v>2029.67036385499</v>
      </c>
      <c r="AI479">
        <v>2036.09542747659</v>
      </c>
      <c r="AJ479">
        <v>2034.3136800012701</v>
      </c>
      <c r="AK479">
        <v>2026.1409850965299</v>
      </c>
      <c r="AL479">
        <v>2034.5465990929599</v>
      </c>
      <c r="AM479">
        <v>2030.04876745141</v>
      </c>
      <c r="AN479">
        <v>2023.09486167261</v>
      </c>
      <c r="AO479">
        <v>2020.44457073494</v>
      </c>
      <c r="AP479">
        <v>2020.82809267567</v>
      </c>
      <c r="AQ479">
        <v>2017.8326468134901</v>
      </c>
      <c r="AR479">
        <v>2006.6724417385999</v>
      </c>
      <c r="AS479">
        <v>2005.4664983878599</v>
      </c>
      <c r="AT479">
        <v>2011.6205809798</v>
      </c>
      <c r="AU479">
        <v>2008.99075027509</v>
      </c>
      <c r="AV479">
        <v>2000.5852206644199</v>
      </c>
      <c r="AW479">
        <v>2009.8150659099299</v>
      </c>
      <c r="AX479">
        <v>2005.5101175442601</v>
      </c>
      <c r="AY479">
        <v>2016.54088069054</v>
      </c>
      <c r="BA479">
        <v>2008.6645780444701</v>
      </c>
      <c r="BE479">
        <v>2009.9107579930001</v>
      </c>
      <c r="BL479">
        <v>1999.0659705629901</v>
      </c>
    </row>
    <row r="480" spans="1:64" x14ac:dyDescent="0.25">
      <c r="A480" s="1">
        <v>33048</v>
      </c>
      <c r="W480">
        <v>2021.4715997825101</v>
      </c>
      <c r="Y480">
        <v>2055.6569212305499</v>
      </c>
      <c r="AE480">
        <v>2059.1300520416298</v>
      </c>
      <c r="AG480">
        <v>2027.2624346630901</v>
      </c>
      <c r="AH480">
        <v>2028.57801908593</v>
      </c>
      <c r="AI480">
        <v>2036.7671523179499</v>
      </c>
      <c r="AJ480">
        <v>2034.5227038787</v>
      </c>
      <c r="AK480">
        <v>2026.41496229616</v>
      </c>
      <c r="AL480">
        <v>2035.30421987412</v>
      </c>
      <c r="AM480">
        <v>2028.78759894307</v>
      </c>
      <c r="AN480">
        <v>2023.09486167261</v>
      </c>
      <c r="AO480">
        <v>2021.14542964012</v>
      </c>
      <c r="AP480">
        <v>2021.0089906164999</v>
      </c>
      <c r="AQ480">
        <v>2018.59747877785</v>
      </c>
      <c r="AR480">
        <v>2006.5184873451001</v>
      </c>
      <c r="AS480">
        <v>2005.8770931532899</v>
      </c>
      <c r="AT480">
        <v>2012.6999919700299</v>
      </c>
      <c r="AU480">
        <v>2008.74482864728</v>
      </c>
      <c r="AV480">
        <v>2000.56153116782</v>
      </c>
      <c r="AW480">
        <v>2010.5586295328001</v>
      </c>
      <c r="AX480">
        <v>2005.95832050165</v>
      </c>
      <c r="AY480">
        <v>2017.0891032847701</v>
      </c>
      <c r="BA480">
        <v>2009.0201095114201</v>
      </c>
      <c r="BE480">
        <v>2010.77650114068</v>
      </c>
      <c r="BL480">
        <v>1999.0659705629901</v>
      </c>
    </row>
    <row r="481" spans="1:64" x14ac:dyDescent="0.25">
      <c r="A481" s="1">
        <v>33062</v>
      </c>
      <c r="W481">
        <v>2022.0405669019799</v>
      </c>
      <c r="Y481">
        <v>2056.4947646802498</v>
      </c>
      <c r="AE481">
        <v>2060.22184354196</v>
      </c>
      <c r="AG481">
        <v>2027.61482093004</v>
      </c>
      <c r="AH481">
        <v>2029.1181719802701</v>
      </c>
      <c r="AI481">
        <v>2035.54133579319</v>
      </c>
      <c r="AJ481">
        <v>2035.5758725314099</v>
      </c>
      <c r="AK481">
        <v>2029.1373631618101</v>
      </c>
      <c r="AL481">
        <v>2035.50551815587</v>
      </c>
      <c r="AM481">
        <v>2028.1619703909601</v>
      </c>
      <c r="AN481">
        <v>2023.09486167261</v>
      </c>
      <c r="AO481">
        <v>2020.8789981356599</v>
      </c>
      <c r="AP481">
        <v>2021.9442094916801</v>
      </c>
      <c r="AQ481">
        <v>2019.1860169888</v>
      </c>
      <c r="AR481">
        <v>2006.2803011973499</v>
      </c>
      <c r="AS481">
        <v>2006.47292375245</v>
      </c>
      <c r="AT481">
        <v>2012.2121747168401</v>
      </c>
      <c r="AU481">
        <v>2008.89461845606</v>
      </c>
      <c r="AV481">
        <v>2001.2669419194899</v>
      </c>
      <c r="AW481">
        <v>2010.1670760720799</v>
      </c>
      <c r="AX481">
        <v>2005.5316150441699</v>
      </c>
      <c r="AY481">
        <v>2017.5145091459401</v>
      </c>
      <c r="BA481">
        <v>2008.9129032333501</v>
      </c>
      <c r="BE481">
        <v>2010.15144747774</v>
      </c>
      <c r="BL481">
        <v>1999.0659705629901</v>
      </c>
    </row>
    <row r="482" spans="1:64" x14ac:dyDescent="0.25">
      <c r="A482" s="1">
        <v>33069</v>
      </c>
      <c r="W482">
        <v>2021.2349755934299</v>
      </c>
      <c r="Y482">
        <v>2057.2326714188698</v>
      </c>
      <c r="AE482">
        <v>2061.3064189379702</v>
      </c>
      <c r="AG482">
        <v>2027.1062782878701</v>
      </c>
      <c r="AH482">
        <v>2029.64439395421</v>
      </c>
      <c r="AI482">
        <v>2036.51811193196</v>
      </c>
      <c r="AJ482">
        <v>2036.2055374766001</v>
      </c>
      <c r="AK482">
        <v>2030.48721450477</v>
      </c>
      <c r="AL482">
        <v>2035.26008829785</v>
      </c>
      <c r="AM482">
        <v>2029.14946727098</v>
      </c>
      <c r="AN482">
        <v>2023.09486167261</v>
      </c>
      <c r="AO482">
        <v>2020.3837479296101</v>
      </c>
      <c r="AP482">
        <v>2022.35445583297</v>
      </c>
      <c r="AQ482">
        <v>2020.12845779136</v>
      </c>
      <c r="AR482">
        <v>2006.05112647595</v>
      </c>
      <c r="AS482">
        <v>2007.3985166275299</v>
      </c>
      <c r="AT482">
        <v>2012.00013564401</v>
      </c>
      <c r="AU482">
        <v>2009.8726424778599</v>
      </c>
      <c r="AV482">
        <v>2001.0436700295299</v>
      </c>
      <c r="AW482">
        <v>2010.1740174684201</v>
      </c>
      <c r="AX482">
        <v>2005.2344119730201</v>
      </c>
      <c r="AY482">
        <v>2017.2675893339799</v>
      </c>
      <c r="BA482">
        <v>2008.91122169146</v>
      </c>
      <c r="BE482">
        <v>2010.99108094914</v>
      </c>
      <c r="BL482">
        <v>1999.0659705629901</v>
      </c>
    </row>
    <row r="483" spans="1:64" x14ac:dyDescent="0.25">
      <c r="A483" s="1">
        <v>33083</v>
      </c>
      <c r="W483">
        <v>2021.9438653857501</v>
      </c>
      <c r="Y483">
        <v>2056.9565803631699</v>
      </c>
      <c r="AE483">
        <v>2062.09168933807</v>
      </c>
      <c r="AG483">
        <v>2027.6443082790299</v>
      </c>
      <c r="AH483">
        <v>2030.36975710722</v>
      </c>
      <c r="AI483">
        <v>2037.12622083419</v>
      </c>
      <c r="AJ483">
        <v>2035.56772714972</v>
      </c>
      <c r="AK483">
        <v>2032.65923405136</v>
      </c>
      <c r="AL483">
        <v>2034.4374723307401</v>
      </c>
      <c r="AM483">
        <v>2029.9344477339801</v>
      </c>
      <c r="AN483">
        <v>2023.09486167261</v>
      </c>
      <c r="AO483">
        <v>2020.64779820943</v>
      </c>
      <c r="AP483">
        <v>2023.3048069367901</v>
      </c>
      <c r="AQ483">
        <v>2019.6700532714999</v>
      </c>
      <c r="AR483">
        <v>2005.92462494604</v>
      </c>
      <c r="AS483">
        <v>2008.28011069847</v>
      </c>
      <c r="AT483">
        <v>2011.39510801294</v>
      </c>
      <c r="AU483">
        <v>2009.7141775749101</v>
      </c>
      <c r="AV483">
        <v>2000.6184561887101</v>
      </c>
      <c r="AW483">
        <v>2010.1916103631199</v>
      </c>
      <c r="AX483">
        <v>2006.56933440172</v>
      </c>
      <c r="AY483">
        <v>2017.9922025615299</v>
      </c>
      <c r="BA483">
        <v>2008.82460224804</v>
      </c>
      <c r="BE483">
        <v>2011.5492924925099</v>
      </c>
      <c r="BL483">
        <v>1999.0659705629901</v>
      </c>
    </row>
    <row r="484" spans="1:64" x14ac:dyDescent="0.25">
      <c r="A484" s="1">
        <v>33097</v>
      </c>
      <c r="W484">
        <v>2022.7212150892899</v>
      </c>
      <c r="Y484">
        <v>2057.89731426146</v>
      </c>
      <c r="AE484">
        <v>2061.2912799955102</v>
      </c>
      <c r="AG484">
        <v>2026.9395651053401</v>
      </c>
      <c r="AH484">
        <v>2030.9817075947899</v>
      </c>
      <c r="AI484">
        <v>2038.1793696397499</v>
      </c>
      <c r="AJ484">
        <v>2036.07304082675</v>
      </c>
      <c r="AK484">
        <v>2033.6523924527501</v>
      </c>
      <c r="AL484">
        <v>2034.14954171523</v>
      </c>
      <c r="AM484">
        <v>2030.7281558924201</v>
      </c>
      <c r="AN484">
        <v>2023.09486167261</v>
      </c>
      <c r="AO484">
        <v>2020.29409049739</v>
      </c>
      <c r="AP484">
        <v>2025.33558670662</v>
      </c>
      <c r="AQ484">
        <v>2019.35232326142</v>
      </c>
      <c r="AR484">
        <v>2005.9017293906199</v>
      </c>
      <c r="AS484">
        <v>2009.0805636464199</v>
      </c>
      <c r="AT484">
        <v>2010.9933622953399</v>
      </c>
      <c r="AU484">
        <v>2011.2648307274201</v>
      </c>
      <c r="AV484">
        <v>2001.1437209205999</v>
      </c>
      <c r="AW484">
        <v>2009.8480352116901</v>
      </c>
      <c r="AX484">
        <v>2006.2592893717999</v>
      </c>
      <c r="AY484">
        <v>2019.01982169906</v>
      </c>
      <c r="BA484">
        <v>2008.65823673212</v>
      </c>
      <c r="BE484">
        <v>2011.0660873408301</v>
      </c>
      <c r="BL484">
        <v>1999.0659705629901</v>
      </c>
    </row>
    <row r="485" spans="1:64" x14ac:dyDescent="0.25">
      <c r="A485" s="1">
        <v>33111</v>
      </c>
      <c r="W485">
        <v>2021.65791936246</v>
      </c>
      <c r="Y485">
        <v>2058.65114120202</v>
      </c>
      <c r="AE485">
        <v>2062.35941884046</v>
      </c>
      <c r="AG485">
        <v>2027.4822679239901</v>
      </c>
      <c r="AH485">
        <v>2031.72294697705</v>
      </c>
      <c r="AI485">
        <v>2037.3094400253999</v>
      </c>
      <c r="AJ485">
        <v>2035.19856591189</v>
      </c>
      <c r="AK485">
        <v>2035.7025505536701</v>
      </c>
      <c r="AL485">
        <v>2034.3342835148901</v>
      </c>
      <c r="AM485">
        <v>2031.3704897693101</v>
      </c>
      <c r="AN485">
        <v>2023.09486167261</v>
      </c>
      <c r="AO485">
        <v>2020.7455756915101</v>
      </c>
      <c r="AP485">
        <v>2027.4879355171499</v>
      </c>
      <c r="AQ485">
        <v>2019.5926632492899</v>
      </c>
      <c r="AR485">
        <v>2005.9125757378599</v>
      </c>
      <c r="AS485">
        <v>2009.5187617966001</v>
      </c>
      <c r="AT485">
        <v>2010.1842181456</v>
      </c>
      <c r="AU485">
        <v>2011.23348107332</v>
      </c>
      <c r="AV485">
        <v>2001.5001183316199</v>
      </c>
      <c r="AW485">
        <v>2010.8689624210199</v>
      </c>
      <c r="AX485">
        <v>2006.2592893717999</v>
      </c>
      <c r="AY485">
        <v>2019.3979969142399</v>
      </c>
      <c r="BA485">
        <v>2008.5276728973199</v>
      </c>
      <c r="BE485">
        <v>2011.95764305592</v>
      </c>
      <c r="BL485">
        <v>1999.0659705629901</v>
      </c>
    </row>
    <row r="486" spans="1:64" x14ac:dyDescent="0.25">
      <c r="A486" s="1">
        <v>33125</v>
      </c>
      <c r="W486">
        <v>2022.3779773057399</v>
      </c>
      <c r="Y486">
        <v>2059.1606863949901</v>
      </c>
      <c r="AE486">
        <v>2063.43258233814</v>
      </c>
      <c r="AG486">
        <v>2027.9993869485099</v>
      </c>
      <c r="AH486">
        <v>2032.4385616883999</v>
      </c>
      <c r="AI486">
        <v>2036.5225662266</v>
      </c>
      <c r="AJ486">
        <v>2035.7566343707399</v>
      </c>
      <c r="AK486">
        <v>2036.8662110856901</v>
      </c>
      <c r="AL486">
        <v>2035.43415410803</v>
      </c>
      <c r="AM486">
        <v>2032.0898473344801</v>
      </c>
      <c r="AN486">
        <v>2023.09486167261</v>
      </c>
      <c r="AO486">
        <v>2020.21904633704</v>
      </c>
      <c r="AP486">
        <v>2028.3540219132301</v>
      </c>
      <c r="AQ486">
        <v>2019.6335813925</v>
      </c>
      <c r="AR486">
        <v>2005.92829191688</v>
      </c>
      <c r="AS486">
        <v>2010.28882949126</v>
      </c>
      <c r="AT486">
        <v>2011.0809828874401</v>
      </c>
      <c r="AU486">
        <v>2011.3139083144199</v>
      </c>
      <c r="AV486">
        <v>2001.9336728559699</v>
      </c>
      <c r="AW486">
        <v>2011.7740678581699</v>
      </c>
      <c r="AX486">
        <v>2006.2592893717999</v>
      </c>
      <c r="AY486">
        <v>2018.76628517564</v>
      </c>
      <c r="BA486">
        <v>2008.4076470370301</v>
      </c>
      <c r="BE486">
        <v>2011.05713170387</v>
      </c>
      <c r="BL486">
        <v>1999.0659705629901</v>
      </c>
    </row>
    <row r="487" spans="1:64" x14ac:dyDescent="0.25">
      <c r="A487" s="1">
        <v>33139</v>
      </c>
      <c r="W487">
        <v>2022.92070476443</v>
      </c>
      <c r="Y487">
        <v>2059.85683095583</v>
      </c>
      <c r="AE487">
        <v>2064.35457427253</v>
      </c>
      <c r="AG487">
        <v>2028.3974452633299</v>
      </c>
      <c r="AH487">
        <v>2033.03507012503</v>
      </c>
      <c r="AI487">
        <v>2035.8589817156201</v>
      </c>
      <c r="AJ487">
        <v>2035.98569213563</v>
      </c>
      <c r="AK487">
        <v>2037.69383440757</v>
      </c>
      <c r="AL487">
        <v>2035.0176918848199</v>
      </c>
      <c r="AM487">
        <v>2032.3864668589699</v>
      </c>
      <c r="AN487">
        <v>2023.09486167261</v>
      </c>
      <c r="AO487">
        <v>2021.1629552904701</v>
      </c>
      <c r="AP487">
        <v>2029.7842654446299</v>
      </c>
      <c r="AQ487">
        <v>2019.52926154028</v>
      </c>
      <c r="AR487">
        <v>2005.95066008504</v>
      </c>
      <c r="AS487">
        <v>2011.12983927804</v>
      </c>
      <c r="AT487">
        <v>2012.2262915516101</v>
      </c>
      <c r="AU487">
        <v>2011.17585825587</v>
      </c>
      <c r="AV487">
        <v>2002.6446172476001</v>
      </c>
      <c r="AW487">
        <v>2011.67029585157</v>
      </c>
      <c r="AX487">
        <v>2006.2592893717999</v>
      </c>
      <c r="AY487">
        <v>2018.01228817984</v>
      </c>
      <c r="BA487">
        <v>2008.2996842121399</v>
      </c>
      <c r="BE487">
        <v>2011.97095446649</v>
      </c>
      <c r="BL487">
        <v>1999.0659705629901</v>
      </c>
    </row>
    <row r="488" spans="1:64" x14ac:dyDescent="0.25">
      <c r="A488" s="1">
        <v>33146</v>
      </c>
      <c r="W488">
        <v>2023.6915207284401</v>
      </c>
      <c r="Y488">
        <v>2059.52946580043</v>
      </c>
      <c r="AE488">
        <v>2065.4259879820702</v>
      </c>
      <c r="AG488">
        <v>2027.8859021257299</v>
      </c>
      <c r="AH488">
        <v>2032.4219211453001</v>
      </c>
      <c r="AI488">
        <v>2036.72397359859</v>
      </c>
      <c r="AJ488">
        <v>2035.89897959824</v>
      </c>
      <c r="AK488">
        <v>2039.0803800270101</v>
      </c>
      <c r="AL488">
        <v>2035.5184332290401</v>
      </c>
      <c r="AM488">
        <v>2032.3864668589699</v>
      </c>
      <c r="AN488">
        <v>2023.09486167261</v>
      </c>
      <c r="AO488">
        <v>2021.4231565376599</v>
      </c>
      <c r="AP488">
        <v>2031.57335458844</v>
      </c>
      <c r="AQ488">
        <v>2019.24174615119</v>
      </c>
      <c r="AR488">
        <v>2005.9804787724299</v>
      </c>
      <c r="AS488">
        <v>2012.2548161934501</v>
      </c>
      <c r="AT488">
        <v>2013.2205160267799</v>
      </c>
      <c r="AU488">
        <v>2011.7468929571801</v>
      </c>
      <c r="AV488">
        <v>2003.2418043314101</v>
      </c>
      <c r="AW488">
        <v>2012.5860475930101</v>
      </c>
      <c r="AX488">
        <v>2006.2592893717999</v>
      </c>
      <c r="AY488">
        <v>2018.53776522669</v>
      </c>
      <c r="BA488">
        <v>2008.20417452011</v>
      </c>
      <c r="BE488">
        <v>2011.30823330354</v>
      </c>
      <c r="BL488">
        <v>1999.0659705629901</v>
      </c>
    </row>
    <row r="489" spans="1:64" x14ac:dyDescent="0.25">
      <c r="A489" s="1">
        <v>33167</v>
      </c>
      <c r="W489">
        <v>2024.5490759755301</v>
      </c>
      <c r="Y489">
        <v>2060.6577546859799</v>
      </c>
      <c r="AE489">
        <v>2063.9606821914499</v>
      </c>
      <c r="AG489">
        <v>2026.3497291010301</v>
      </c>
      <c r="AH489">
        <v>2030.77369800317</v>
      </c>
      <c r="AI489">
        <v>2037.4652568762699</v>
      </c>
      <c r="AJ489">
        <v>2036.6628619724499</v>
      </c>
      <c r="AK489">
        <v>2039.6654106216299</v>
      </c>
      <c r="AL489">
        <v>2035.6061218320301</v>
      </c>
      <c r="AM489">
        <v>2033.0974555534599</v>
      </c>
      <c r="AN489">
        <v>2023.09486167261</v>
      </c>
      <c r="AO489">
        <v>2022.70579158538</v>
      </c>
      <c r="AP489">
        <v>2031.9401742523701</v>
      </c>
      <c r="AQ489">
        <v>2018.6200405595901</v>
      </c>
      <c r="AR489">
        <v>2005.7347457220201</v>
      </c>
      <c r="AS489">
        <v>2013.36081225762</v>
      </c>
      <c r="AT489">
        <v>2012.88164998458</v>
      </c>
      <c r="AU489">
        <v>2011.43401233596</v>
      </c>
      <c r="AV489">
        <v>2003.52529766002</v>
      </c>
      <c r="AW489">
        <v>2012.26507715098</v>
      </c>
      <c r="AX489">
        <v>2006.2592893717999</v>
      </c>
      <c r="AY489">
        <v>2019.0602751198701</v>
      </c>
      <c r="BA489">
        <v>2009.24515023155</v>
      </c>
      <c r="BE489">
        <v>2010.3094300837199</v>
      </c>
      <c r="BL489">
        <v>1999.4873969196599</v>
      </c>
    </row>
    <row r="490" spans="1:64" x14ac:dyDescent="0.25">
      <c r="A490" s="1">
        <v>33181</v>
      </c>
      <c r="W490">
        <v>2025.12949753416</v>
      </c>
      <c r="Y490">
        <v>2061.7103639187599</v>
      </c>
      <c r="AE490">
        <v>2064.8805001792698</v>
      </c>
      <c r="AG490">
        <v>2026.9027910970599</v>
      </c>
      <c r="AH490">
        <v>2030.1111911732501</v>
      </c>
      <c r="AI490">
        <v>2038.1502464771499</v>
      </c>
      <c r="AJ490">
        <v>2037.2471778701699</v>
      </c>
      <c r="AK490">
        <v>2040.1159076438801</v>
      </c>
      <c r="AL490">
        <v>2035.3430529363</v>
      </c>
      <c r="AM490">
        <v>2031.5653542560799</v>
      </c>
      <c r="AN490">
        <v>2023.09486167261</v>
      </c>
      <c r="AO490">
        <v>2023.8240001637801</v>
      </c>
      <c r="AP490">
        <v>2032.1725911235801</v>
      </c>
      <c r="AQ490">
        <v>2019.4632099978301</v>
      </c>
      <c r="AR490">
        <v>2005.49233132992</v>
      </c>
      <c r="AS490">
        <v>2014.0664956089599</v>
      </c>
      <c r="AT490">
        <v>2013.9348199281401</v>
      </c>
      <c r="AU490">
        <v>2012.4618684903901</v>
      </c>
      <c r="AV490">
        <v>2002.22798835965</v>
      </c>
      <c r="AW490">
        <v>2013.49842904362</v>
      </c>
      <c r="AX490">
        <v>2006.2592893717999</v>
      </c>
      <c r="AY490">
        <v>2018.5555706755099</v>
      </c>
      <c r="BA490">
        <v>2009.6581630184101</v>
      </c>
      <c r="BE490">
        <v>2011.2914826507299</v>
      </c>
      <c r="BL490">
        <v>1999.3230527066</v>
      </c>
    </row>
    <row r="491" spans="1:64" x14ac:dyDescent="0.25">
      <c r="A491" s="1">
        <v>33307</v>
      </c>
      <c r="W491">
        <v>2024.8387981118001</v>
      </c>
      <c r="Y491">
        <v>2062.4061046731699</v>
      </c>
      <c r="AE491">
        <v>2065.7372699756002</v>
      </c>
      <c r="AG491">
        <v>2025.9412517461201</v>
      </c>
      <c r="AH491">
        <v>2030.8939116460399</v>
      </c>
      <c r="AI491">
        <v>2038.0067458574299</v>
      </c>
      <c r="AJ491">
        <v>2037.2471778701699</v>
      </c>
      <c r="AK491">
        <v>2040.88050192265</v>
      </c>
      <c r="AL491">
        <v>2035.4026750256</v>
      </c>
      <c r="AM491">
        <v>2032.0133224061301</v>
      </c>
      <c r="AN491">
        <v>2024.04647144305</v>
      </c>
      <c r="AO491">
        <v>2024.90048948666</v>
      </c>
      <c r="AP491">
        <v>2032.55226256523</v>
      </c>
      <c r="AQ491">
        <v>2020.7570030856</v>
      </c>
      <c r="AR491">
        <v>2007.59198562694</v>
      </c>
      <c r="AS491">
        <v>2016.45601080656</v>
      </c>
      <c r="AT491">
        <v>2013.06696690902</v>
      </c>
      <c r="AU491">
        <v>2014.37355342704</v>
      </c>
      <c r="AV491">
        <v>2003.7462223697701</v>
      </c>
      <c r="AW491">
        <v>2013.36680170402</v>
      </c>
      <c r="AX491">
        <v>2005.8616595594201</v>
      </c>
      <c r="AY491">
        <v>2018.5555706755099</v>
      </c>
      <c r="BA491">
        <v>2009.2111520420301</v>
      </c>
      <c r="BE491">
        <v>2011.20080413199</v>
      </c>
      <c r="BH491">
        <v>2000.3306172794501</v>
      </c>
      <c r="BL491">
        <v>1999.3230527066</v>
      </c>
    </row>
    <row r="492" spans="1:64" x14ac:dyDescent="0.25">
      <c r="A492" s="1">
        <v>33321</v>
      </c>
      <c r="W492">
        <v>2025.7553967101501</v>
      </c>
      <c r="Y492">
        <v>2062.9034670177598</v>
      </c>
      <c r="AE492">
        <v>2066.3782525944498</v>
      </c>
      <c r="AG492">
        <v>2026.5406262413701</v>
      </c>
      <c r="AH492">
        <v>2031.6853693569301</v>
      </c>
      <c r="AI492">
        <v>2038.6950414375101</v>
      </c>
      <c r="AJ492">
        <v>2037.2471778701699</v>
      </c>
      <c r="AK492">
        <v>2041.1287012461601</v>
      </c>
      <c r="AL492">
        <v>2036.50764724889</v>
      </c>
      <c r="AM492">
        <v>2032.44205005033</v>
      </c>
      <c r="AN492">
        <v>2024.87402278116</v>
      </c>
      <c r="AO492">
        <v>2025.2757135050999</v>
      </c>
      <c r="AP492">
        <v>2032.6096903709299</v>
      </c>
      <c r="AQ492">
        <v>2020.31000776512</v>
      </c>
      <c r="AR492">
        <v>2009.37945491392</v>
      </c>
      <c r="AS492">
        <v>2016.30287394782</v>
      </c>
      <c r="AT492">
        <v>2012.82493427591</v>
      </c>
      <c r="AU492">
        <v>2014.5942366893501</v>
      </c>
      <c r="AV492">
        <v>2003.98474537227</v>
      </c>
      <c r="AW492">
        <v>2013.4316108594601</v>
      </c>
      <c r="AX492">
        <v>2006.0721235805199</v>
      </c>
      <c r="AY492">
        <v>2018.5555706755099</v>
      </c>
      <c r="BA492">
        <v>2009.5358668502899</v>
      </c>
      <c r="BE492">
        <v>2011.67024240828</v>
      </c>
      <c r="BH492">
        <v>2001.09128053584</v>
      </c>
      <c r="BL492">
        <v>1999.3230527066</v>
      </c>
    </row>
    <row r="493" spans="1:64" x14ac:dyDescent="0.25">
      <c r="A493" s="1">
        <v>33356</v>
      </c>
      <c r="W493">
        <v>2024.9952072559499</v>
      </c>
      <c r="Y493">
        <v>2061.5274252071899</v>
      </c>
      <c r="AE493">
        <v>2064.8446854477902</v>
      </c>
      <c r="AG493">
        <v>2027.1909564218199</v>
      </c>
      <c r="AH493">
        <v>2032.4308055429999</v>
      </c>
      <c r="AI493">
        <v>2039.63343681078</v>
      </c>
      <c r="AJ493">
        <v>2037.2471778701699</v>
      </c>
      <c r="AK493">
        <v>2041.84777987402</v>
      </c>
      <c r="AL493">
        <v>2038.06225370126</v>
      </c>
      <c r="AM493">
        <v>2032.66791678907</v>
      </c>
      <c r="AN493">
        <v>2025.7491741680001</v>
      </c>
      <c r="AO493">
        <v>2026.7512385733</v>
      </c>
      <c r="AP493">
        <v>2033.8168880876799</v>
      </c>
      <c r="AQ493">
        <v>2020.5778565683399</v>
      </c>
      <c r="AR493">
        <v>2010.8411679322701</v>
      </c>
      <c r="AS493">
        <v>2016.15045688809</v>
      </c>
      <c r="AT493">
        <v>2011.4883549537101</v>
      </c>
      <c r="AU493">
        <v>2014.6137348657801</v>
      </c>
      <c r="AV493">
        <v>2004.11752503977</v>
      </c>
      <c r="AW493">
        <v>2013.3974019345301</v>
      </c>
      <c r="AX493">
        <v>2007.7852013274</v>
      </c>
      <c r="AY493">
        <v>2018.5555706755099</v>
      </c>
      <c r="BA493">
        <v>2009.2474643896401</v>
      </c>
      <c r="BE493">
        <v>2010.5465232434599</v>
      </c>
      <c r="BH493">
        <v>2002.2535382405199</v>
      </c>
      <c r="BL493">
        <v>1999.3230527066</v>
      </c>
    </row>
    <row r="494" spans="1:64" x14ac:dyDescent="0.25">
      <c r="A494" s="1">
        <v>33370</v>
      </c>
      <c r="W494">
        <v>2024.4997178277199</v>
      </c>
      <c r="Y494">
        <v>2060.00969217188</v>
      </c>
      <c r="AE494">
        <v>2065.4342205757798</v>
      </c>
      <c r="AG494">
        <v>2025.5688585186599</v>
      </c>
      <c r="AH494">
        <v>2033.13414570842</v>
      </c>
      <c r="AI494">
        <v>2040.5076360719099</v>
      </c>
      <c r="AJ494">
        <v>2037.2471778701699</v>
      </c>
      <c r="AK494">
        <v>2041.9218470396499</v>
      </c>
      <c r="AL494">
        <v>2038.8978926172899</v>
      </c>
      <c r="AM494">
        <v>2032.8891102412399</v>
      </c>
      <c r="AN494">
        <v>2024.70237573226</v>
      </c>
      <c r="AO494">
        <v>2027.3983460617301</v>
      </c>
      <c r="AP494">
        <v>2034.66991837508</v>
      </c>
      <c r="AQ494">
        <v>2020.6507725997601</v>
      </c>
      <c r="AR494">
        <v>2013.03898242014</v>
      </c>
      <c r="AS494">
        <v>2016.1687045742001</v>
      </c>
      <c r="AT494">
        <v>2012.4532573532699</v>
      </c>
      <c r="AU494">
        <v>2014.9240981441901</v>
      </c>
      <c r="AV494">
        <v>2005.3123749864001</v>
      </c>
      <c r="AW494">
        <v>2013.16905084317</v>
      </c>
      <c r="AX494">
        <v>2008.6934909987699</v>
      </c>
      <c r="AY494">
        <v>2018.5555706755099</v>
      </c>
      <c r="BA494">
        <v>2009.88423927505</v>
      </c>
      <c r="BE494">
        <v>2011.3528008843</v>
      </c>
      <c r="BH494">
        <v>2002.5514580214301</v>
      </c>
      <c r="BL494">
        <v>1999.3230527066</v>
      </c>
    </row>
    <row r="495" spans="1:64" x14ac:dyDescent="0.25">
      <c r="A495" s="1">
        <v>33391</v>
      </c>
      <c r="W495">
        <v>2025.3526632489099</v>
      </c>
      <c r="Y495">
        <v>2060.9524840756799</v>
      </c>
      <c r="AE495">
        <v>2064.8198749830299</v>
      </c>
      <c r="AG495">
        <v>2024.07654227232</v>
      </c>
      <c r="AH495">
        <v>2032.1239581974401</v>
      </c>
      <c r="AI495">
        <v>2040.2659814358699</v>
      </c>
      <c r="AJ495">
        <v>2037.2471778701699</v>
      </c>
      <c r="AK495">
        <v>2042.84498294584</v>
      </c>
      <c r="AL495">
        <v>2041.43771121636</v>
      </c>
      <c r="AM495">
        <v>2032.8891102412399</v>
      </c>
      <c r="AN495">
        <v>2024.5710016094599</v>
      </c>
      <c r="AO495">
        <v>2028.4952319338099</v>
      </c>
      <c r="AP495">
        <v>2035.8868969502</v>
      </c>
      <c r="AQ495">
        <v>2022.09777058038</v>
      </c>
      <c r="AR495">
        <v>2015.4866849277701</v>
      </c>
      <c r="AS495">
        <v>2016.0929996340501</v>
      </c>
      <c r="AT495">
        <v>2013.02048820966</v>
      </c>
      <c r="AU495">
        <v>2014.8456144748</v>
      </c>
      <c r="AV495">
        <v>2005.8143910763199</v>
      </c>
      <c r="AW495">
        <v>2013.23586266403</v>
      </c>
      <c r="AX495">
        <v>2009.4260133774901</v>
      </c>
      <c r="AY495">
        <v>2018.5555706755099</v>
      </c>
      <c r="BA495">
        <v>2008.7143873919499</v>
      </c>
      <c r="BE495">
        <v>2010.95466233809</v>
      </c>
      <c r="BH495">
        <v>2002.2071391583499</v>
      </c>
      <c r="BL495">
        <v>1998.0105685976</v>
      </c>
    </row>
    <row r="496" spans="1:64" x14ac:dyDescent="0.25">
      <c r="A496" s="1">
        <v>33405</v>
      </c>
      <c r="W496">
        <v>2026.34545639112</v>
      </c>
      <c r="Y496">
        <v>2060.4433213796101</v>
      </c>
      <c r="AE496">
        <v>2063.7501666354301</v>
      </c>
      <c r="AG496">
        <v>2022.5586114877101</v>
      </c>
      <c r="AH496">
        <v>2032.7363122138399</v>
      </c>
      <c r="AI496">
        <v>2040.96962537535</v>
      </c>
      <c r="AJ496">
        <v>2037.2471778701699</v>
      </c>
      <c r="AK496">
        <v>2043.0127690275001</v>
      </c>
      <c r="AL496">
        <v>2043.89102460088</v>
      </c>
      <c r="AM496">
        <v>2032.8891102412399</v>
      </c>
      <c r="AN496">
        <v>2024.56995206837</v>
      </c>
      <c r="AO496">
        <v>2027.7151193915299</v>
      </c>
      <c r="AP496">
        <v>2035.86366929719</v>
      </c>
      <c r="AQ496">
        <v>2022.5841420588499</v>
      </c>
      <c r="AR496">
        <v>2016.9761379869101</v>
      </c>
      <c r="AS496">
        <v>2016.1155282816901</v>
      </c>
      <c r="AT496">
        <v>2013.92150660637</v>
      </c>
      <c r="AU496">
        <v>2014.76512940004</v>
      </c>
      <c r="AV496">
        <v>2006.96566570341</v>
      </c>
      <c r="AW496">
        <v>2013.97945546699</v>
      </c>
      <c r="AX496">
        <v>2009.5046698958399</v>
      </c>
      <c r="AY496">
        <v>2018.5555706755099</v>
      </c>
      <c r="BA496">
        <v>2009.2934858898</v>
      </c>
      <c r="BE496">
        <v>2010.39230763007</v>
      </c>
      <c r="BH496">
        <v>2002.9880744817999</v>
      </c>
      <c r="BL496">
        <v>1998.69652716623</v>
      </c>
    </row>
    <row r="497" spans="1:64" x14ac:dyDescent="0.25">
      <c r="A497" s="1">
        <v>33426</v>
      </c>
      <c r="W497">
        <v>2026.8906240455599</v>
      </c>
      <c r="Y497">
        <v>2060.71204099025</v>
      </c>
      <c r="AE497">
        <v>2064.6803695757399</v>
      </c>
      <c r="AG497">
        <v>2021.07333915149</v>
      </c>
      <c r="AH497">
        <v>2033.38043463294</v>
      </c>
      <c r="AI497">
        <v>2041.3057988877299</v>
      </c>
      <c r="AJ497">
        <v>2037.2471778701699</v>
      </c>
      <c r="AK497">
        <v>2042.8889911025401</v>
      </c>
      <c r="AL497">
        <v>2046.07528696533</v>
      </c>
      <c r="AM497">
        <v>2032.8891102412399</v>
      </c>
      <c r="AN497">
        <v>2024.4510064338201</v>
      </c>
      <c r="AO497">
        <v>2028.5774142846201</v>
      </c>
      <c r="AP497">
        <v>2037.3913830507599</v>
      </c>
      <c r="AQ497">
        <v>2022.7501644228901</v>
      </c>
      <c r="AR497">
        <v>2017.2278722564399</v>
      </c>
      <c r="AS497">
        <v>2016.04311512049</v>
      </c>
      <c r="AT497">
        <v>2014.8596351478</v>
      </c>
      <c r="AU497">
        <v>2014.59941347056</v>
      </c>
      <c r="AV497">
        <v>2008.0039597028201</v>
      </c>
      <c r="AW497">
        <v>2015.5895565533599</v>
      </c>
      <c r="AX497">
        <v>2009.7377841960699</v>
      </c>
      <c r="AY497">
        <v>2018.5555706755099</v>
      </c>
      <c r="BA497">
        <v>2009.09852189974</v>
      </c>
      <c r="BE497">
        <v>2011.1514766917801</v>
      </c>
      <c r="BH497">
        <v>2001.97166929489</v>
      </c>
      <c r="BL497">
        <v>1999.3306434576</v>
      </c>
    </row>
    <row r="498" spans="1:64" x14ac:dyDescent="0.25">
      <c r="A498" s="1">
        <v>33433</v>
      </c>
      <c r="W498">
        <v>2025.3637082151399</v>
      </c>
      <c r="Y498">
        <v>2061.2824665335302</v>
      </c>
      <c r="AE498">
        <v>2065.46902980205</v>
      </c>
      <c r="AG498">
        <v>2021.8583929183101</v>
      </c>
      <c r="AH498">
        <v>2033.9666691828199</v>
      </c>
      <c r="AI498">
        <v>2040.94820803891</v>
      </c>
      <c r="AJ498">
        <v>2037.2471778701699</v>
      </c>
      <c r="AK498">
        <v>2042.6338063281701</v>
      </c>
      <c r="AL498">
        <v>2047.24559248269</v>
      </c>
      <c r="AM498">
        <v>2032.8891102412399</v>
      </c>
      <c r="AN498">
        <v>2024.4416581645401</v>
      </c>
      <c r="AO498">
        <v>2029.4400903041801</v>
      </c>
      <c r="AP498">
        <v>2037.42945565025</v>
      </c>
      <c r="AQ498">
        <v>2023.62666601143</v>
      </c>
      <c r="AR498">
        <v>2019.3757184116901</v>
      </c>
      <c r="AS498">
        <v>2015.97792565393</v>
      </c>
      <c r="AT498">
        <v>2015.76178795334</v>
      </c>
      <c r="AU498">
        <v>2014.351982463</v>
      </c>
      <c r="AV498">
        <v>2008.93549258282</v>
      </c>
      <c r="AW498">
        <v>2015.6354477710299</v>
      </c>
      <c r="AX498">
        <v>2010.40700459761</v>
      </c>
      <c r="AY498">
        <v>2018.5555706755099</v>
      </c>
      <c r="BA498">
        <v>2007.9449652743899</v>
      </c>
      <c r="BE498">
        <v>2010.60509392681</v>
      </c>
      <c r="BH498">
        <v>2002.4403757396101</v>
      </c>
      <c r="BL498">
        <v>1999.6066646627901</v>
      </c>
    </row>
    <row r="499" spans="1:64" x14ac:dyDescent="0.25">
      <c r="A499" s="1">
        <v>33447</v>
      </c>
      <c r="W499">
        <v>2026.19766712656</v>
      </c>
      <c r="Y499">
        <v>2060.7216367455198</v>
      </c>
      <c r="AE499">
        <v>2065.1954481391899</v>
      </c>
      <c r="AG499">
        <v>2022.41769324867</v>
      </c>
      <c r="AH499">
        <v>2034.23035141487</v>
      </c>
      <c r="AI499">
        <v>2041.6313705861201</v>
      </c>
      <c r="AJ499">
        <v>2037.2471778701699</v>
      </c>
      <c r="AK499">
        <v>2043.36908433996</v>
      </c>
      <c r="AL499">
        <v>2049.4142830453702</v>
      </c>
      <c r="AM499">
        <v>2032.7383508370499</v>
      </c>
      <c r="AN499">
        <v>2025.30151665726</v>
      </c>
      <c r="AO499">
        <v>2028.80318032846</v>
      </c>
      <c r="AP499">
        <v>2037.6820881476001</v>
      </c>
      <c r="AQ499">
        <v>2023.8716240607</v>
      </c>
      <c r="AR499">
        <v>2021.4557086079999</v>
      </c>
      <c r="AS499">
        <v>2016.50124851905</v>
      </c>
      <c r="AT499">
        <v>2016.6966387284999</v>
      </c>
      <c r="AU499">
        <v>2014.2199432602799</v>
      </c>
      <c r="AV499">
        <v>2009.2738150243799</v>
      </c>
      <c r="AW499">
        <v>2015.68486767685</v>
      </c>
      <c r="AX499">
        <v>2010.7380857637099</v>
      </c>
      <c r="AY499">
        <v>2018.5555706755099</v>
      </c>
      <c r="BA499">
        <v>2008.27939804742</v>
      </c>
      <c r="BE499">
        <v>2011.4213237927599</v>
      </c>
      <c r="BH499">
        <v>2002.0221943300501</v>
      </c>
      <c r="BL499">
        <v>1999.6066646627901</v>
      </c>
    </row>
    <row r="500" spans="1:64" x14ac:dyDescent="0.25">
      <c r="A500" s="1">
        <v>33461</v>
      </c>
      <c r="W500">
        <v>2026.8937944021</v>
      </c>
      <c r="Y500">
        <v>2059.7020666941698</v>
      </c>
      <c r="AE500">
        <v>2063.7578797051101</v>
      </c>
      <c r="AG500">
        <v>2022.9675281771399</v>
      </c>
      <c r="AH500">
        <v>2035.0665287602901</v>
      </c>
      <c r="AI500">
        <v>2041.54277027732</v>
      </c>
      <c r="AJ500">
        <v>2037.2471778701699</v>
      </c>
      <c r="AK500">
        <v>2044.96097732866</v>
      </c>
      <c r="AL500">
        <v>2051.2937127872201</v>
      </c>
      <c r="AM500">
        <v>2032.5925009616999</v>
      </c>
      <c r="AN500">
        <v>2025.24682290602</v>
      </c>
      <c r="AO500">
        <v>2028.8133541202501</v>
      </c>
      <c r="AP500">
        <v>2038.7915569382999</v>
      </c>
      <c r="AQ500">
        <v>2024.2328987323699</v>
      </c>
      <c r="AR500">
        <v>2023.1503859189299</v>
      </c>
      <c r="AS500">
        <v>2017.99276161485</v>
      </c>
      <c r="AT500">
        <v>2017.4935301650301</v>
      </c>
      <c r="AU500">
        <v>2013.9210474065801</v>
      </c>
      <c r="AV500">
        <v>2009.51993896247</v>
      </c>
      <c r="AW500">
        <v>2016.1271170999501</v>
      </c>
      <c r="AX500">
        <v>2010.5570222327001</v>
      </c>
      <c r="AY500">
        <v>2018.5555706755099</v>
      </c>
      <c r="BA500">
        <v>2008.63981577902</v>
      </c>
      <c r="BE500">
        <v>2012.0427980975701</v>
      </c>
      <c r="BH500">
        <v>2002.36156858498</v>
      </c>
      <c r="BL500">
        <v>1999.6066646627901</v>
      </c>
    </row>
    <row r="501" spans="1:64" x14ac:dyDescent="0.25">
      <c r="A501" s="1">
        <v>33475</v>
      </c>
      <c r="W501">
        <v>2027.36226895614</v>
      </c>
      <c r="Y501">
        <v>2060.5638103224901</v>
      </c>
      <c r="AE501">
        <v>2062.5582429884398</v>
      </c>
      <c r="AG501">
        <v>2023.6819516570099</v>
      </c>
      <c r="AH501">
        <v>2035.8733345702999</v>
      </c>
      <c r="AI501">
        <v>2042.03319388</v>
      </c>
      <c r="AJ501">
        <v>2037.2471778701699</v>
      </c>
      <c r="AK501">
        <v>2044.92154801062</v>
      </c>
      <c r="AL501">
        <v>2052.50372937666</v>
      </c>
      <c r="AM501">
        <v>2032.74249350731</v>
      </c>
      <c r="AN501">
        <v>2026.27573873395</v>
      </c>
      <c r="AO501">
        <v>2029.40264290337</v>
      </c>
      <c r="AP501">
        <v>2038.46393216161</v>
      </c>
      <c r="AQ501">
        <v>2024.40011171888</v>
      </c>
      <c r="AR501">
        <v>2023.1503859189299</v>
      </c>
      <c r="AS501">
        <v>2018.30611798629</v>
      </c>
      <c r="AT501">
        <v>2016.5111387367499</v>
      </c>
      <c r="AU501">
        <v>2013.5526483373601</v>
      </c>
      <c r="AV501">
        <v>2009.47996716168</v>
      </c>
      <c r="AW501">
        <v>2018.21785278575</v>
      </c>
      <c r="AX501">
        <v>2011.0029089114601</v>
      </c>
      <c r="AY501">
        <v>2018.5555706755099</v>
      </c>
      <c r="BA501">
        <v>2009.42675913587</v>
      </c>
      <c r="BC501">
        <v>1999.9675651392899</v>
      </c>
      <c r="BE501">
        <v>2011.6411483184099</v>
      </c>
      <c r="BH501">
        <v>2002.36353768301</v>
      </c>
      <c r="BL501">
        <v>2000.67660384136</v>
      </c>
    </row>
    <row r="502" spans="1:64" x14ac:dyDescent="0.25">
      <c r="A502" s="1">
        <v>33489</v>
      </c>
      <c r="W502">
        <v>2026.3103703071199</v>
      </c>
      <c r="Y502">
        <v>2061.0932164442702</v>
      </c>
      <c r="AE502">
        <v>2063.4681896879802</v>
      </c>
      <c r="AG502">
        <v>2024.1700722405701</v>
      </c>
      <c r="AH502">
        <v>2036.55087625392</v>
      </c>
      <c r="AI502">
        <v>2041.0780871253</v>
      </c>
      <c r="AJ502">
        <v>2037.2471778701699</v>
      </c>
      <c r="AK502">
        <v>2046.26924683486</v>
      </c>
      <c r="AL502">
        <v>2054.2744038146898</v>
      </c>
      <c r="AM502">
        <v>2032.50954274949</v>
      </c>
      <c r="AN502">
        <v>2026.8447635197799</v>
      </c>
      <c r="AO502">
        <v>2028.81879627119</v>
      </c>
      <c r="AP502">
        <v>2039.13565262047</v>
      </c>
      <c r="AQ502">
        <v>2024.1202994692801</v>
      </c>
      <c r="AR502">
        <v>2023.1503859189299</v>
      </c>
      <c r="AS502">
        <v>2019.78342151022</v>
      </c>
      <c r="AT502">
        <v>2017.40296193428</v>
      </c>
      <c r="AU502">
        <v>2013.21399081036</v>
      </c>
      <c r="AV502">
        <v>2009.8327896114599</v>
      </c>
      <c r="AW502">
        <v>2019.6123342190699</v>
      </c>
      <c r="AX502">
        <v>2011.1159039971601</v>
      </c>
      <c r="AY502">
        <v>2018.5555706755099</v>
      </c>
      <c r="BA502">
        <v>2009.4675030769199</v>
      </c>
      <c r="BC502">
        <v>2000.6198286656299</v>
      </c>
      <c r="BE502">
        <v>2010.9251110064999</v>
      </c>
      <c r="BH502">
        <v>2002.7301447049199</v>
      </c>
      <c r="BL502">
        <v>2000.67660384136</v>
      </c>
    </row>
    <row r="503" spans="1:64" x14ac:dyDescent="0.25">
      <c r="A503" s="1">
        <v>33503</v>
      </c>
      <c r="W503">
        <v>2027.2188769051199</v>
      </c>
      <c r="Y503">
        <v>2061.6951573179699</v>
      </c>
      <c r="AE503">
        <v>2062.6422925653301</v>
      </c>
      <c r="AG503">
        <v>2022.8919264156</v>
      </c>
      <c r="AH503">
        <v>2037.20760631653</v>
      </c>
      <c r="AI503">
        <v>2041.1280701788501</v>
      </c>
      <c r="AJ503">
        <v>2037.2471778701699</v>
      </c>
      <c r="AK503">
        <v>2046.68858871209</v>
      </c>
      <c r="AL503">
        <v>2055.9075848726202</v>
      </c>
      <c r="AM503">
        <v>2032.2815052199401</v>
      </c>
      <c r="AN503">
        <v>2027.4811342201201</v>
      </c>
      <c r="AO503">
        <v>2030.1812995221101</v>
      </c>
      <c r="AP503">
        <v>2040.5278572033301</v>
      </c>
      <c r="AQ503">
        <v>2023.98788447269</v>
      </c>
      <c r="AR503">
        <v>2023.1503859189299</v>
      </c>
      <c r="AS503">
        <v>2019.98552143655</v>
      </c>
      <c r="AT503">
        <v>2016.5696083554999</v>
      </c>
      <c r="AU503">
        <v>2013.2848134179201</v>
      </c>
      <c r="AV503">
        <v>2011.3540113685599</v>
      </c>
      <c r="AW503">
        <v>2019.5418305531</v>
      </c>
      <c r="AX503">
        <v>2010.62691782301</v>
      </c>
      <c r="AY503">
        <v>2018.5555706755099</v>
      </c>
      <c r="BA503">
        <v>2010.92338590849</v>
      </c>
      <c r="BC503">
        <v>2001.15035733638</v>
      </c>
      <c r="BE503">
        <v>2011.86796664856</v>
      </c>
      <c r="BH503">
        <v>2003.13860190325</v>
      </c>
      <c r="BL503">
        <v>1999.92239479983</v>
      </c>
    </row>
    <row r="504" spans="1:64" x14ac:dyDescent="0.25">
      <c r="A504" s="1">
        <v>33510</v>
      </c>
      <c r="W504">
        <v>2027.9544856861</v>
      </c>
      <c r="Y504">
        <v>2061.6772733369398</v>
      </c>
      <c r="AE504">
        <v>2063.6850763300599</v>
      </c>
      <c r="AG504">
        <v>2021.79645533899</v>
      </c>
      <c r="AH504">
        <v>2037.6067204549199</v>
      </c>
      <c r="AI504">
        <v>2040.1452566877199</v>
      </c>
      <c r="AJ504">
        <v>2037.2471778701699</v>
      </c>
      <c r="AK504">
        <v>2046.32786545781</v>
      </c>
      <c r="AL504">
        <v>2056.05263022094</v>
      </c>
      <c r="AM504">
        <v>2032.1518694138199</v>
      </c>
      <c r="AN504">
        <v>2028.3187653820501</v>
      </c>
      <c r="AO504">
        <v>2030.58355278354</v>
      </c>
      <c r="AP504">
        <v>2041.8698973850601</v>
      </c>
      <c r="AQ504">
        <v>2024.0309094299701</v>
      </c>
      <c r="AR504">
        <v>2023.1503859189299</v>
      </c>
      <c r="AS504">
        <v>2020.2104133891301</v>
      </c>
      <c r="AT504">
        <v>2017.5095876038299</v>
      </c>
      <c r="AU504">
        <v>2015.1326127591101</v>
      </c>
      <c r="AV504">
        <v>2012.2279331540401</v>
      </c>
      <c r="AW504">
        <v>2019.0510320757801</v>
      </c>
      <c r="AX504">
        <v>2011.73711284309</v>
      </c>
      <c r="AY504">
        <v>2018.5555706755099</v>
      </c>
      <c r="BA504">
        <v>2010.92338590849</v>
      </c>
      <c r="BC504">
        <v>2001.65802141974</v>
      </c>
      <c r="BE504">
        <v>2012.7335115184101</v>
      </c>
      <c r="BH504">
        <v>2002.65651473</v>
      </c>
      <c r="BL504">
        <v>1999.92239479983</v>
      </c>
    </row>
    <row r="505" spans="1:64" x14ac:dyDescent="0.25">
      <c r="A505" s="1">
        <v>33531</v>
      </c>
      <c r="W505">
        <v>2028.65854972344</v>
      </c>
      <c r="Y505">
        <v>2062.0550394789102</v>
      </c>
      <c r="AE505">
        <v>2064.4827308251702</v>
      </c>
      <c r="AG505">
        <v>2022.65185066034</v>
      </c>
      <c r="AH505">
        <v>2038.35269343907</v>
      </c>
      <c r="AI505">
        <v>2040.9217782806099</v>
      </c>
      <c r="AJ505">
        <v>2037.2471778701699</v>
      </c>
      <c r="AK505">
        <v>2046.32786545781</v>
      </c>
      <c r="AL505">
        <v>2056.10926980248</v>
      </c>
      <c r="AM505">
        <v>2034.09635795752</v>
      </c>
      <c r="AN505">
        <v>2029.64577592517</v>
      </c>
      <c r="AO505">
        <v>2030.9559966729801</v>
      </c>
      <c r="AP505">
        <v>2043.0879990880101</v>
      </c>
      <c r="AQ505">
        <v>2025.09440962854</v>
      </c>
      <c r="AR505">
        <v>2023.1503859189299</v>
      </c>
      <c r="AS505">
        <v>2020.35652491888</v>
      </c>
      <c r="AT505">
        <v>2016.56627816637</v>
      </c>
      <c r="AU505">
        <v>2017.0382224417999</v>
      </c>
      <c r="AV505">
        <v>2012.42094222524</v>
      </c>
      <c r="AW505">
        <v>2019.0510320757801</v>
      </c>
      <c r="AX505">
        <v>2011.2545514103699</v>
      </c>
      <c r="AY505">
        <v>2018.5555706755099</v>
      </c>
      <c r="AZ505">
        <v>1999.48200119425</v>
      </c>
      <c r="BA505">
        <v>2010.92338590849</v>
      </c>
      <c r="BC505">
        <v>2001.3387568322801</v>
      </c>
      <c r="BE505">
        <v>2011.28281895844</v>
      </c>
      <c r="BH505">
        <v>2002.4054332187</v>
      </c>
      <c r="BL505">
        <v>2000.2919351724099</v>
      </c>
    </row>
    <row r="506" spans="1:64" x14ac:dyDescent="0.25">
      <c r="A506" s="1">
        <v>33545</v>
      </c>
      <c r="W506">
        <v>2029.192169103</v>
      </c>
      <c r="Y506">
        <v>2062.7698135112701</v>
      </c>
      <c r="AE506">
        <v>2064.4827308251702</v>
      </c>
      <c r="AG506">
        <v>2023.27691244268</v>
      </c>
      <c r="AH506">
        <v>2039.1781451359</v>
      </c>
      <c r="AI506">
        <v>2040.0306471789499</v>
      </c>
      <c r="AJ506">
        <v>2037.2471778701699</v>
      </c>
      <c r="AK506">
        <v>2046.32786545781</v>
      </c>
      <c r="AL506">
        <v>2057.6274591544202</v>
      </c>
      <c r="AM506">
        <v>2035.50635596491</v>
      </c>
      <c r="AN506">
        <v>2028.6311200811299</v>
      </c>
      <c r="AO506">
        <v>2030.5260733119501</v>
      </c>
      <c r="AP506">
        <v>2043.6918439983599</v>
      </c>
      <c r="AQ506">
        <v>2025.7346830784099</v>
      </c>
      <c r="AR506">
        <v>2022.02187925866</v>
      </c>
      <c r="AS506">
        <v>2020.9230144911801</v>
      </c>
      <c r="AT506">
        <v>2017.4145773842999</v>
      </c>
      <c r="AU506">
        <v>2016.86697612738</v>
      </c>
      <c r="AV506">
        <v>2014.04122685225</v>
      </c>
      <c r="AW506">
        <v>2019.0510320757801</v>
      </c>
      <c r="AX506">
        <v>2011.97962871763</v>
      </c>
      <c r="AY506">
        <v>2018.5555706755099</v>
      </c>
      <c r="AZ506">
        <v>1999.4859726812499</v>
      </c>
      <c r="BA506">
        <v>2011.01909446947</v>
      </c>
      <c r="BC506">
        <v>2000.2216184492199</v>
      </c>
      <c r="BE506">
        <v>2010.1973775838001</v>
      </c>
      <c r="BH506">
        <v>2002.38850874895</v>
      </c>
      <c r="BL506">
        <v>2001.10179088884</v>
      </c>
    </row>
    <row r="507" spans="1:64" x14ac:dyDescent="0.25">
      <c r="A507" s="1">
        <v>33664</v>
      </c>
      <c r="W507">
        <v>2030.0342125616501</v>
      </c>
      <c r="AE507">
        <v>2064.4827308251702</v>
      </c>
      <c r="AG507">
        <v>2023.6697452839201</v>
      </c>
      <c r="AH507">
        <v>2039.7854823927801</v>
      </c>
      <c r="AI507">
        <v>2040.1749848731499</v>
      </c>
      <c r="AJ507">
        <v>2037.2471778701699</v>
      </c>
      <c r="AK507">
        <v>2045.2544612197801</v>
      </c>
      <c r="AL507">
        <v>2057.1609220282799</v>
      </c>
      <c r="AN507">
        <v>2026.9815769177501</v>
      </c>
      <c r="AO507">
        <v>2030.7100873122499</v>
      </c>
      <c r="AP507">
        <v>2044.79210267638</v>
      </c>
      <c r="AQ507">
        <v>2024.8559228009401</v>
      </c>
      <c r="AR507">
        <v>2021.3695446296799</v>
      </c>
      <c r="AS507">
        <v>2020.9230144911801</v>
      </c>
      <c r="AT507">
        <v>2018.37187586244</v>
      </c>
      <c r="AU507">
        <v>2017.38572215199</v>
      </c>
      <c r="AV507">
        <v>2015.8868031296599</v>
      </c>
      <c r="AW507">
        <v>2019.2649011247399</v>
      </c>
      <c r="AX507">
        <v>2011.9515079402199</v>
      </c>
      <c r="AY507">
        <v>2018.5555706755099</v>
      </c>
      <c r="AZ507">
        <v>1999.0008307614901</v>
      </c>
      <c r="BA507">
        <v>2011.01909446947</v>
      </c>
      <c r="BC507">
        <v>2001.01231012578</v>
      </c>
      <c r="BE507">
        <v>2009.25102075731</v>
      </c>
      <c r="BH507">
        <v>2003.3782070516099</v>
      </c>
      <c r="BL507">
        <v>2002.42311307042</v>
      </c>
    </row>
    <row r="508" spans="1:64" x14ac:dyDescent="0.25">
      <c r="A508" s="1">
        <v>33685</v>
      </c>
      <c r="W508">
        <v>2030.8259619456301</v>
      </c>
      <c r="AE508">
        <v>2064.4827308251702</v>
      </c>
      <c r="AG508">
        <v>2024.1508012987799</v>
      </c>
      <c r="AH508">
        <v>2038.27415233396</v>
      </c>
      <c r="AI508">
        <v>2040.8367719577</v>
      </c>
      <c r="AJ508">
        <v>2037.2471778701699</v>
      </c>
      <c r="AK508">
        <v>2043.8276264829301</v>
      </c>
      <c r="AL508">
        <v>2058.3710287363301</v>
      </c>
      <c r="AN508">
        <v>2026.69887884539</v>
      </c>
      <c r="AO508">
        <v>2030.7890312547499</v>
      </c>
      <c r="AP508">
        <v>2044.4599634730801</v>
      </c>
      <c r="AQ508">
        <v>2024.97313159895</v>
      </c>
      <c r="AR508">
        <v>2022.2680303447501</v>
      </c>
      <c r="AS508">
        <v>2020.9230144911801</v>
      </c>
      <c r="AT508">
        <v>2019.2787070593299</v>
      </c>
      <c r="AU508">
        <v>2018.7850870552099</v>
      </c>
      <c r="AV508">
        <v>2017.3430157628</v>
      </c>
      <c r="AW508">
        <v>2018.7274743902699</v>
      </c>
      <c r="AX508">
        <v>2013.03219754881</v>
      </c>
      <c r="AY508">
        <v>2018.5555706755099</v>
      </c>
      <c r="AZ508">
        <v>1998.4608777219401</v>
      </c>
      <c r="BA508">
        <v>2011.01909446947</v>
      </c>
      <c r="BC508">
        <v>2001.9551221869999</v>
      </c>
      <c r="BE508">
        <v>2008.7238601178699</v>
      </c>
      <c r="BH508">
        <v>2004.62318497721</v>
      </c>
      <c r="BL508">
        <v>2003.5581910059</v>
      </c>
    </row>
    <row r="509" spans="1:64" x14ac:dyDescent="0.25">
      <c r="A509" s="1">
        <v>33699</v>
      </c>
      <c r="W509">
        <v>2031.5696179632801</v>
      </c>
      <c r="AE509">
        <v>2064.4827308251702</v>
      </c>
      <c r="AG509">
        <v>2022.46432061222</v>
      </c>
      <c r="AH509">
        <v>2036.69246225145</v>
      </c>
      <c r="AI509">
        <v>2040.6785357577101</v>
      </c>
      <c r="AJ509">
        <v>2037.2471778701699</v>
      </c>
      <c r="AK509">
        <v>2044.8019759733099</v>
      </c>
      <c r="AL509">
        <v>2057.68744662994</v>
      </c>
      <c r="AN509">
        <v>2025.84873008002</v>
      </c>
      <c r="AO509">
        <v>2030.50183964709</v>
      </c>
      <c r="AP509">
        <v>2044.8042269530999</v>
      </c>
      <c r="AQ509">
        <v>2024.44236070017</v>
      </c>
      <c r="AR509">
        <v>2022.0097075574799</v>
      </c>
      <c r="AS509">
        <v>2020.9230144911801</v>
      </c>
      <c r="AT509">
        <v>2020.1372701125699</v>
      </c>
      <c r="AU509">
        <v>2020.5971217009901</v>
      </c>
      <c r="AV509">
        <v>2019.55135352241</v>
      </c>
      <c r="AW509">
        <v>2018.9454900872299</v>
      </c>
      <c r="AX509">
        <v>2014.0773873502401</v>
      </c>
      <c r="AY509">
        <v>2018.5555706755099</v>
      </c>
      <c r="AZ509">
        <v>1999.4107152915501</v>
      </c>
      <c r="BA509">
        <v>2011.01909446947</v>
      </c>
      <c r="BC509">
        <v>2002.8816005818901</v>
      </c>
      <c r="BE509">
        <v>2009.8252114766699</v>
      </c>
      <c r="BH509">
        <v>2005.3443113813901</v>
      </c>
      <c r="BL509">
        <v>2003.61775096</v>
      </c>
    </row>
    <row r="510" spans="1:64" x14ac:dyDescent="0.25">
      <c r="A510" s="1">
        <v>33727</v>
      </c>
      <c r="W510">
        <v>2030.17038584701</v>
      </c>
      <c r="AE510">
        <v>2064.4827308251702</v>
      </c>
      <c r="AG510">
        <v>2023.0752041374899</v>
      </c>
      <c r="AH510">
        <v>2036.78142602248</v>
      </c>
      <c r="AI510">
        <v>2039.8673221675001</v>
      </c>
      <c r="AJ510">
        <v>2037.2471778701699</v>
      </c>
      <c r="AK510">
        <v>2045.16308614541</v>
      </c>
      <c r="AL510">
        <v>2056.7113443399298</v>
      </c>
      <c r="AN510">
        <v>2024.46216544044</v>
      </c>
      <c r="AO510">
        <v>2031.7196533236599</v>
      </c>
      <c r="AP510">
        <v>2045.0282446093299</v>
      </c>
      <c r="AQ510">
        <v>2023.7455711740699</v>
      </c>
      <c r="AR510">
        <v>2022.2311797888201</v>
      </c>
      <c r="AS510">
        <v>2020.9230144911801</v>
      </c>
      <c r="AT510">
        <v>2020.9100216363399</v>
      </c>
      <c r="AU510">
        <v>2022.13002539076</v>
      </c>
      <c r="AV510">
        <v>2021.8301003767101</v>
      </c>
      <c r="AW510">
        <v>2018.81359975126</v>
      </c>
      <c r="AX510">
        <v>2014.5803317779601</v>
      </c>
      <c r="AY510">
        <v>2018.5555706755099</v>
      </c>
      <c r="AZ510">
        <v>2000.80480682287</v>
      </c>
      <c r="BA510">
        <v>2010.9507123742801</v>
      </c>
      <c r="BC510">
        <v>2003.8793463949701</v>
      </c>
      <c r="BE510">
        <v>2010.9251707800099</v>
      </c>
      <c r="BH510">
        <v>2005.5358299016</v>
      </c>
      <c r="BI510">
        <v>1999.05803382872</v>
      </c>
      <c r="BL510">
        <v>2002.9842821851801</v>
      </c>
    </row>
    <row r="511" spans="1:64" x14ac:dyDescent="0.25">
      <c r="A511" s="1">
        <v>33741</v>
      </c>
      <c r="W511">
        <v>2030.8589023136101</v>
      </c>
      <c r="AE511">
        <v>2064.4827308251702</v>
      </c>
      <c r="AG511">
        <v>2022.3249914933799</v>
      </c>
      <c r="AH511">
        <v>2037.4708543346201</v>
      </c>
      <c r="AI511">
        <v>2039.6073930636201</v>
      </c>
      <c r="AJ511">
        <v>2037.2471778701699</v>
      </c>
      <c r="AK511">
        <v>2044.02883202259</v>
      </c>
      <c r="AL511">
        <v>2057.0217847684999</v>
      </c>
      <c r="AN511">
        <v>2025.2622819565399</v>
      </c>
      <c r="AO511">
        <v>2032.87590584281</v>
      </c>
      <c r="AP511">
        <v>2046.61357421508</v>
      </c>
      <c r="AQ511">
        <v>2023.9974679644399</v>
      </c>
      <c r="AR511">
        <v>2022.3753364383299</v>
      </c>
      <c r="AS511">
        <v>2020.9230144911801</v>
      </c>
      <c r="AT511">
        <v>2021.7052561021801</v>
      </c>
      <c r="AU511">
        <v>2022.8051701284901</v>
      </c>
      <c r="AV511">
        <v>2024.01743414715</v>
      </c>
      <c r="AW511">
        <v>2019.7613423749401</v>
      </c>
      <c r="AX511">
        <v>2015.2285610507099</v>
      </c>
      <c r="AY511">
        <v>2018.5555706755099</v>
      </c>
      <c r="AZ511">
        <v>2001.7075656132599</v>
      </c>
      <c r="BA511">
        <v>2010.88506969589</v>
      </c>
      <c r="BC511">
        <v>2002.72729758223</v>
      </c>
      <c r="BE511">
        <v>2010.6324833654101</v>
      </c>
      <c r="BH511">
        <v>2004.5102829815501</v>
      </c>
      <c r="BI511">
        <v>1998.28182692003</v>
      </c>
      <c r="BL511">
        <v>2002.0631696723799</v>
      </c>
    </row>
    <row r="512" spans="1:64" x14ac:dyDescent="0.25">
      <c r="A512" s="1">
        <v>33755</v>
      </c>
      <c r="W512">
        <v>2031.40807134341</v>
      </c>
      <c r="AE512">
        <v>2064.4827308251702</v>
      </c>
      <c r="AG512">
        <v>2021.8963528123199</v>
      </c>
      <c r="AH512">
        <v>2038.3780117321601</v>
      </c>
      <c r="AI512">
        <v>2040.06102767883</v>
      </c>
      <c r="AJ512">
        <v>2037.2471778701699</v>
      </c>
      <c r="AK512">
        <v>2044.09504342988</v>
      </c>
      <c r="AL512">
        <v>2056.6756191381301</v>
      </c>
      <c r="AN512">
        <v>2025.98202450698</v>
      </c>
      <c r="AO512">
        <v>2031.90903228669</v>
      </c>
      <c r="AP512">
        <v>2047.1151880510499</v>
      </c>
      <c r="AQ512">
        <v>2023.9922441788799</v>
      </c>
      <c r="AR512">
        <v>2023.74655184926</v>
      </c>
      <c r="AS512">
        <v>2020.9230144911801</v>
      </c>
      <c r="AT512">
        <v>2022.36101393787</v>
      </c>
      <c r="AU512">
        <v>2023.5768006977801</v>
      </c>
      <c r="AV512">
        <v>2025.9115373795401</v>
      </c>
      <c r="AW512">
        <v>2019.12319142824</v>
      </c>
      <c r="AX512">
        <v>2016.02490836931</v>
      </c>
      <c r="AY512">
        <v>2018.5555706755099</v>
      </c>
      <c r="AZ512">
        <v>2001.32118476665</v>
      </c>
      <c r="BA512">
        <v>2012.0620323072701</v>
      </c>
      <c r="BC512">
        <v>2003.5603333573399</v>
      </c>
      <c r="BE512">
        <v>2010.40459123507</v>
      </c>
      <c r="BH512">
        <v>2004.80947651818</v>
      </c>
      <c r="BI512">
        <v>1997.6743677530001</v>
      </c>
      <c r="BL512">
        <v>2002.0538335460001</v>
      </c>
    </row>
    <row r="513" spans="1:64" x14ac:dyDescent="0.25">
      <c r="A513" s="1">
        <v>33769</v>
      </c>
      <c r="W513">
        <v>2030.4539832396799</v>
      </c>
      <c r="AE513">
        <v>2064.4827308251702</v>
      </c>
      <c r="AG513">
        <v>2022.8312173778099</v>
      </c>
      <c r="AH513">
        <v>2037.4927693721099</v>
      </c>
      <c r="AI513">
        <v>2040.6908311386301</v>
      </c>
      <c r="AJ513">
        <v>2037.2471778701699</v>
      </c>
      <c r="AK513">
        <v>2043.20950139717</v>
      </c>
      <c r="AL513">
        <v>2057.9464049766402</v>
      </c>
      <c r="AN513">
        <v>2025.4993482531299</v>
      </c>
      <c r="AO513">
        <v>2032.8275761489399</v>
      </c>
      <c r="AP513">
        <v>2046.8370947323699</v>
      </c>
      <c r="AQ513">
        <v>2024.25687794842</v>
      </c>
      <c r="AR513">
        <v>2023.1096783877499</v>
      </c>
      <c r="AS513">
        <v>2020.9230144911801</v>
      </c>
      <c r="AT513">
        <v>2020.77025251746</v>
      </c>
      <c r="AU513">
        <v>2023.75292039175</v>
      </c>
      <c r="AV513">
        <v>2027.72661744372</v>
      </c>
      <c r="AW513">
        <v>2019.6650299958801</v>
      </c>
      <c r="AX513">
        <v>2016.84431012901</v>
      </c>
      <c r="AY513">
        <v>2018.5555706755099</v>
      </c>
      <c r="AZ513">
        <v>2003.07912642614</v>
      </c>
      <c r="BA513">
        <v>2011.89813941898</v>
      </c>
      <c r="BC513">
        <v>2004.58097599145</v>
      </c>
      <c r="BE513">
        <v>2011.5615707654799</v>
      </c>
      <c r="BH513">
        <v>2004.55996364358</v>
      </c>
      <c r="BI513">
        <v>1996.8343274474801</v>
      </c>
      <c r="BL513">
        <v>2001.69894077666</v>
      </c>
    </row>
    <row r="514" spans="1:64" x14ac:dyDescent="0.25">
      <c r="A514" s="1">
        <v>33790</v>
      </c>
      <c r="W514">
        <v>2031.1962503572399</v>
      </c>
      <c r="AE514">
        <v>2064.4827308251702</v>
      </c>
      <c r="AG514">
        <v>2021.5805779718601</v>
      </c>
      <c r="AH514">
        <v>2036.0153326909999</v>
      </c>
      <c r="AI514">
        <v>2040.69785694236</v>
      </c>
      <c r="AJ514">
        <v>2037.2471778701699</v>
      </c>
      <c r="AK514">
        <v>2042.92635596728</v>
      </c>
      <c r="AL514">
        <v>2058.2776261960998</v>
      </c>
      <c r="AN514">
        <v>2026.40239628988</v>
      </c>
      <c r="AO514">
        <v>2033.4604859383601</v>
      </c>
      <c r="AP514">
        <v>2046.3889164720999</v>
      </c>
      <c r="AQ514">
        <v>2024.59016585876</v>
      </c>
      <c r="AR514">
        <v>2022.5291547987499</v>
      </c>
      <c r="AS514">
        <v>2020.9230144911801</v>
      </c>
      <c r="AT514">
        <v>2021.6266863440901</v>
      </c>
      <c r="AU514">
        <v>2024.2889000467601</v>
      </c>
      <c r="AV514">
        <v>2029.49843797471</v>
      </c>
      <c r="AW514">
        <v>2020.2351012373199</v>
      </c>
      <c r="AX514">
        <v>2017.59516718437</v>
      </c>
      <c r="AY514">
        <v>2018.5555706755099</v>
      </c>
      <c r="AZ514">
        <v>2003.33083648605</v>
      </c>
      <c r="BA514">
        <v>2011.89813941898</v>
      </c>
      <c r="BC514">
        <v>2003.6175151822499</v>
      </c>
      <c r="BE514">
        <v>2011.7347527812201</v>
      </c>
      <c r="BH514">
        <v>2006.0566175321601</v>
      </c>
      <c r="BI514">
        <v>1995.9560440170401</v>
      </c>
      <c r="BL514">
        <v>2002.97622911282</v>
      </c>
    </row>
    <row r="515" spans="1:64" x14ac:dyDescent="0.25">
      <c r="A515" s="1">
        <v>33797</v>
      </c>
      <c r="W515">
        <v>2031.8650615963099</v>
      </c>
      <c r="AE515">
        <v>2064.4827308251702</v>
      </c>
      <c r="AG515">
        <v>2022.18291172768</v>
      </c>
      <c r="AH515">
        <v>2035.2695798669199</v>
      </c>
      <c r="AI515">
        <v>2041.2358043213301</v>
      </c>
      <c r="AJ515">
        <v>2037.2471778701699</v>
      </c>
      <c r="AK515">
        <v>2043.4367029013899</v>
      </c>
      <c r="AL515">
        <v>2057.9987519343599</v>
      </c>
      <c r="AN515">
        <v>2027.2843935281901</v>
      </c>
      <c r="AO515">
        <v>2033.5463972621301</v>
      </c>
      <c r="AP515">
        <v>2046.3892435748101</v>
      </c>
      <c r="AQ515">
        <v>2024.7026056591201</v>
      </c>
      <c r="AR515">
        <v>2022.17801566454</v>
      </c>
      <c r="AS515">
        <v>2020.9230144911801</v>
      </c>
      <c r="AT515">
        <v>2022.4022821738699</v>
      </c>
      <c r="AU515">
        <v>2025.77397939918</v>
      </c>
      <c r="AV515">
        <v>2031.2171963754599</v>
      </c>
      <c r="AW515">
        <v>2020.8001250065099</v>
      </c>
      <c r="AX515">
        <v>2017.8950795130199</v>
      </c>
      <c r="AY515">
        <v>2018.5555706755099</v>
      </c>
      <c r="AZ515">
        <v>2002.8530427877499</v>
      </c>
      <c r="BA515">
        <v>2011.83602887456</v>
      </c>
      <c r="BC515">
        <v>2004.40631445343</v>
      </c>
      <c r="BE515">
        <v>2011.1242345984001</v>
      </c>
      <c r="BH515">
        <v>2007.2212605907</v>
      </c>
      <c r="BI515">
        <v>1996.7460342392501</v>
      </c>
      <c r="BL515">
        <v>2002.2842637630099</v>
      </c>
    </row>
    <row r="516" spans="1:64" x14ac:dyDescent="0.25">
      <c r="A516" s="1">
        <v>33811</v>
      </c>
      <c r="W516">
        <v>2031.88824908574</v>
      </c>
      <c r="AE516">
        <v>2064.4827308251702</v>
      </c>
      <c r="AG516">
        <v>2021.0549681170801</v>
      </c>
      <c r="AH516">
        <v>2036.2005167069899</v>
      </c>
      <c r="AI516">
        <v>2042.05521046903</v>
      </c>
      <c r="AJ516">
        <v>2037.2471778701699</v>
      </c>
      <c r="AK516">
        <v>2042.83682382131</v>
      </c>
      <c r="AL516">
        <v>2057.8342077453099</v>
      </c>
      <c r="AN516">
        <v>2028.02393006395</v>
      </c>
      <c r="AO516">
        <v>2034.0523060677999</v>
      </c>
      <c r="AP516">
        <v>2047.12725578237</v>
      </c>
      <c r="AQ516">
        <v>2024.21067742072</v>
      </c>
      <c r="AR516">
        <v>2022.8131344681401</v>
      </c>
      <c r="AS516">
        <v>2020.9230144911801</v>
      </c>
      <c r="AT516">
        <v>2023.15150121382</v>
      </c>
      <c r="AU516">
        <v>2026.9356916226</v>
      </c>
      <c r="AV516">
        <v>2032.65697182799</v>
      </c>
      <c r="AW516">
        <v>2020.1371354083101</v>
      </c>
      <c r="AX516">
        <v>2018.5116620051899</v>
      </c>
      <c r="AY516">
        <v>2018.5555706755099</v>
      </c>
      <c r="AZ516">
        <v>2003.3690735452701</v>
      </c>
      <c r="BA516">
        <v>2011.7796660543099</v>
      </c>
      <c r="BC516">
        <v>2005.2589976719401</v>
      </c>
      <c r="BE516">
        <v>2012.0879414184101</v>
      </c>
      <c r="BH516">
        <v>2006.84072826188</v>
      </c>
      <c r="BI516">
        <v>1996.1034799904601</v>
      </c>
      <c r="BL516">
        <v>2002.11251592089</v>
      </c>
    </row>
    <row r="517" spans="1:64" x14ac:dyDescent="0.25">
      <c r="A517" s="1">
        <v>33832</v>
      </c>
      <c r="W517">
        <v>2031.35982089346</v>
      </c>
      <c r="AE517">
        <v>2064.4827308251702</v>
      </c>
      <c r="AG517">
        <v>2021.92388299257</v>
      </c>
      <c r="AH517">
        <v>2037.2761213189301</v>
      </c>
      <c r="AI517">
        <v>2041.11818331523</v>
      </c>
      <c r="AJ517">
        <v>2037.2471778701699</v>
      </c>
      <c r="AK517">
        <v>2043.6897395181099</v>
      </c>
      <c r="AL517">
        <v>2058.7488047001402</v>
      </c>
      <c r="AN517">
        <v>2028.62518387612</v>
      </c>
      <c r="AO517">
        <v>2034.19933271686</v>
      </c>
      <c r="AP517">
        <v>2048.3755814250799</v>
      </c>
      <c r="AQ517">
        <v>2024.2948084903201</v>
      </c>
      <c r="AR517">
        <v>2023.1110011702001</v>
      </c>
      <c r="AS517">
        <v>2020.9230144911801</v>
      </c>
      <c r="AT517">
        <v>2023.7996163745599</v>
      </c>
      <c r="AU517">
        <v>2027.1879008711401</v>
      </c>
      <c r="AV517">
        <v>2034.27547241245</v>
      </c>
      <c r="AW517">
        <v>2019.8962545975401</v>
      </c>
      <c r="AX517">
        <v>2017.1727586741899</v>
      </c>
      <c r="AY517">
        <v>2018.5555706755099</v>
      </c>
      <c r="AZ517">
        <v>2003.3954552098101</v>
      </c>
      <c r="BA517">
        <v>2011.7353758116401</v>
      </c>
      <c r="BC517">
        <v>2005.1233921614901</v>
      </c>
      <c r="BE517">
        <v>2011.8887165967201</v>
      </c>
      <c r="BH517">
        <v>2008.26479587265</v>
      </c>
      <c r="BI517">
        <v>1997.4485544178001</v>
      </c>
      <c r="BL517">
        <v>2001.1921363671299</v>
      </c>
    </row>
    <row r="518" spans="1:64" x14ac:dyDescent="0.25">
      <c r="A518" s="1">
        <v>33846</v>
      </c>
      <c r="W518">
        <v>2031.90942352049</v>
      </c>
      <c r="AE518">
        <v>2064.4827308251702</v>
      </c>
      <c r="AG518">
        <v>2020.3157104662801</v>
      </c>
      <c r="AH518">
        <v>2037.8682058044101</v>
      </c>
      <c r="AI518">
        <v>2040.6477631180501</v>
      </c>
      <c r="AJ518">
        <v>2037.2471778701699</v>
      </c>
      <c r="AK518">
        <v>2042.9837928259201</v>
      </c>
      <c r="AL518">
        <v>2059.6415627615702</v>
      </c>
      <c r="AN518">
        <v>2029.3321136708</v>
      </c>
      <c r="AO518">
        <v>2033.0505965151001</v>
      </c>
      <c r="AP518">
        <v>2049.1315132341801</v>
      </c>
      <c r="AQ518">
        <v>2024.9501008421801</v>
      </c>
      <c r="AR518">
        <v>2023.23867948268</v>
      </c>
      <c r="AS518">
        <v>2020.9230144911801</v>
      </c>
      <c r="AT518">
        <v>2024.4623889015099</v>
      </c>
      <c r="AU518">
        <v>2027.7927639136301</v>
      </c>
      <c r="AV518">
        <v>2034.1755605312401</v>
      </c>
      <c r="AW518">
        <v>2019.04190976223</v>
      </c>
      <c r="AX518">
        <v>2018.1286803026001</v>
      </c>
      <c r="AY518">
        <v>2018.5555706755099</v>
      </c>
      <c r="AZ518">
        <v>2004.3298536059799</v>
      </c>
      <c r="BA518">
        <v>2011.81170140878</v>
      </c>
      <c r="BC518">
        <v>2006.1715462386101</v>
      </c>
      <c r="BE518">
        <v>2010.86678756796</v>
      </c>
      <c r="BH518">
        <v>2009.4673160734601</v>
      </c>
      <c r="BI518">
        <v>1997.4485544178001</v>
      </c>
      <c r="BL518">
        <v>2001.62556042151</v>
      </c>
    </row>
    <row r="519" spans="1:64" x14ac:dyDescent="0.25">
      <c r="A519" s="1">
        <v>33860</v>
      </c>
      <c r="W519">
        <v>2032.217910845</v>
      </c>
      <c r="AE519">
        <v>2064.4827308251702</v>
      </c>
      <c r="AG519">
        <v>2021.09734306987</v>
      </c>
      <c r="AH519">
        <v>2038.9974991397901</v>
      </c>
      <c r="AI519">
        <v>2040.7721261081399</v>
      </c>
      <c r="AJ519">
        <v>2037.2471778701699</v>
      </c>
      <c r="AK519">
        <v>2042.13704551098</v>
      </c>
      <c r="AL519">
        <v>2060.77850950846</v>
      </c>
      <c r="AN519">
        <v>2030.2482345143401</v>
      </c>
      <c r="AO519">
        <v>2033.9052913622299</v>
      </c>
      <c r="AP519">
        <v>2050.0290111517102</v>
      </c>
      <c r="AQ519">
        <v>2023.9609997892201</v>
      </c>
      <c r="AR519">
        <v>2022.6831610208101</v>
      </c>
      <c r="AS519">
        <v>2020.9230144911801</v>
      </c>
      <c r="AT519">
        <v>2023.82555511787</v>
      </c>
      <c r="AU519">
        <v>2028.81592169036</v>
      </c>
      <c r="AV519">
        <v>2035.69812965504</v>
      </c>
      <c r="AW519">
        <v>2018.89428538529</v>
      </c>
      <c r="AX519">
        <v>2018.6348979822201</v>
      </c>
      <c r="AY519">
        <v>2018.5555706755099</v>
      </c>
      <c r="AZ519">
        <v>2005.30009846697</v>
      </c>
      <c r="BA519">
        <v>2011.81170140878</v>
      </c>
      <c r="BC519">
        <v>2006.9792264436301</v>
      </c>
      <c r="BE519">
        <v>2010.1539176671199</v>
      </c>
      <c r="BH519">
        <v>2008.4987146605599</v>
      </c>
      <c r="BI519">
        <v>1997.4485544178001</v>
      </c>
      <c r="BL519">
        <v>2001.37175410596</v>
      </c>
    </row>
    <row r="520" spans="1:64" x14ac:dyDescent="0.25">
      <c r="A520" s="1">
        <v>33874</v>
      </c>
      <c r="W520">
        <v>2030.7602572660801</v>
      </c>
      <c r="AE520">
        <v>2064.4827308251702</v>
      </c>
      <c r="AG520">
        <v>2022.1006681497699</v>
      </c>
      <c r="AH520">
        <v>2039.8647471086699</v>
      </c>
      <c r="AI520">
        <v>2041.6052175601101</v>
      </c>
      <c r="AJ520">
        <v>2037.2471778701699</v>
      </c>
      <c r="AK520">
        <v>2041.23144830909</v>
      </c>
      <c r="AL520">
        <v>2061.5151117994001</v>
      </c>
      <c r="AN520">
        <v>2030.89922996265</v>
      </c>
      <c r="AO520">
        <v>2033.17461417494</v>
      </c>
      <c r="AP520">
        <v>2049.3477065809898</v>
      </c>
      <c r="AQ520">
        <v>2024.6977720930599</v>
      </c>
      <c r="AR520">
        <v>2021.9636423485599</v>
      </c>
      <c r="AS520">
        <v>2020.9230144911801</v>
      </c>
      <c r="AT520">
        <v>2024.6752467173901</v>
      </c>
      <c r="AU520">
        <v>2028.81592169036</v>
      </c>
      <c r="AV520">
        <v>2037.3204186712301</v>
      </c>
      <c r="AW520">
        <v>2017.9865728433499</v>
      </c>
      <c r="AX520">
        <v>2018.55146840477</v>
      </c>
      <c r="AY520">
        <v>2018.5555706755099</v>
      </c>
      <c r="AZ520">
        <v>2005.45016541059</v>
      </c>
      <c r="BA520">
        <v>2011.81170140878</v>
      </c>
      <c r="BC520">
        <v>2007.2564064635101</v>
      </c>
      <c r="BE520">
        <v>2008.7515713503999</v>
      </c>
      <c r="BH520">
        <v>2009.8591923542101</v>
      </c>
      <c r="BI520">
        <v>1997.4485544178001</v>
      </c>
      <c r="BL520">
        <v>2000.0475077046101</v>
      </c>
    </row>
    <row r="521" spans="1:64" x14ac:dyDescent="0.25">
      <c r="A521" s="1">
        <v>33902</v>
      </c>
      <c r="W521">
        <v>2031.63518557309</v>
      </c>
      <c r="AE521">
        <v>2064.4827308251702</v>
      </c>
      <c r="AG521">
        <v>2023.0449076554</v>
      </c>
      <c r="AH521">
        <v>2037.72912850292</v>
      </c>
      <c r="AI521">
        <v>2040.2512457082901</v>
      </c>
      <c r="AJ521">
        <v>2037.2471778701699</v>
      </c>
      <c r="AK521">
        <v>2041.23144830909</v>
      </c>
      <c r="AL521">
        <v>2062.9075120805601</v>
      </c>
      <c r="AN521">
        <v>2031.65416219185</v>
      </c>
      <c r="AO521">
        <v>2033.7652065083901</v>
      </c>
      <c r="AP521">
        <v>2049.0568525294998</v>
      </c>
      <c r="AQ521">
        <v>2026.2084080915099</v>
      </c>
      <c r="AR521">
        <v>2021.9200412268201</v>
      </c>
      <c r="AS521">
        <v>2021.2778417024399</v>
      </c>
      <c r="AT521">
        <v>2023.6326402009199</v>
      </c>
      <c r="AU521">
        <v>2028.81592169036</v>
      </c>
      <c r="AV521">
        <v>2037.70989588777</v>
      </c>
      <c r="AW521">
        <v>2016.8393715311699</v>
      </c>
      <c r="AX521">
        <v>2019.2769612679699</v>
      </c>
      <c r="AY521">
        <v>2018.5555706755099</v>
      </c>
      <c r="AZ521">
        <v>2005.45016541059</v>
      </c>
      <c r="BA521">
        <v>2011.81170140878</v>
      </c>
      <c r="BC521">
        <v>2005.4615877265201</v>
      </c>
      <c r="BE521">
        <v>2010.00812377794</v>
      </c>
      <c r="BH521">
        <v>2009.69110477145</v>
      </c>
      <c r="BI521">
        <v>1997.4485544178001</v>
      </c>
      <c r="BL521">
        <v>1999.24392065487</v>
      </c>
    </row>
    <row r="522" spans="1:64" x14ac:dyDescent="0.25">
      <c r="A522" s="1">
        <v>33916</v>
      </c>
      <c r="W522">
        <v>2030.4637752517301</v>
      </c>
      <c r="AE522">
        <v>2064.4827308251702</v>
      </c>
      <c r="AG522">
        <v>2024.1559264945099</v>
      </c>
      <c r="AH522">
        <v>2036.2735626076999</v>
      </c>
      <c r="AI522">
        <v>2041.5272492855199</v>
      </c>
      <c r="AJ522">
        <v>2037.2471778701699</v>
      </c>
      <c r="AK522">
        <v>2041.23144830909</v>
      </c>
      <c r="AL522">
        <v>2062.3658763936</v>
      </c>
      <c r="AN522">
        <v>2032.4416968980099</v>
      </c>
      <c r="AO522">
        <v>2032.3809159544501</v>
      </c>
      <c r="AP522">
        <v>2048.5960720681201</v>
      </c>
      <c r="AQ522">
        <v>2027.8046634689599</v>
      </c>
      <c r="AR522">
        <v>2022.1009895372599</v>
      </c>
      <c r="AS522">
        <v>2021.6946981762801</v>
      </c>
      <c r="AT522">
        <v>2022.0804756130799</v>
      </c>
      <c r="AU522">
        <v>2028.81592169036</v>
      </c>
      <c r="AV522">
        <v>2036.88720535228</v>
      </c>
      <c r="AW522">
        <v>2015.4233769545599</v>
      </c>
      <c r="AX522">
        <v>2019.3075584722901</v>
      </c>
      <c r="AY522">
        <v>2018.5555706755099</v>
      </c>
      <c r="AZ522">
        <v>2005.45016541059</v>
      </c>
      <c r="BA522">
        <v>2011.81170140878</v>
      </c>
      <c r="BC522">
        <v>2006.3886272674099</v>
      </c>
      <c r="BE522">
        <v>2011.32633263088</v>
      </c>
      <c r="BH522">
        <v>2010.83512834003</v>
      </c>
      <c r="BI522">
        <v>1997.4485544178001</v>
      </c>
      <c r="BL522">
        <v>1999.6246938043701</v>
      </c>
    </row>
    <row r="523" spans="1:64" x14ac:dyDescent="0.25">
      <c r="A523" s="1">
        <v>34042</v>
      </c>
      <c r="W523">
        <v>2030.0945999052001</v>
      </c>
      <c r="AE523">
        <v>2065.3649455003401</v>
      </c>
      <c r="AG523">
        <v>2025.0610900776401</v>
      </c>
      <c r="AH523">
        <v>2037.1859748157201</v>
      </c>
      <c r="AI523">
        <v>2041.5272492855199</v>
      </c>
      <c r="AJ523">
        <v>2037.2144042643999</v>
      </c>
      <c r="AK523">
        <v>2040.40927076705</v>
      </c>
      <c r="AL523">
        <v>2060.9212745162499</v>
      </c>
      <c r="AN523">
        <v>2033.24519066532</v>
      </c>
      <c r="AO523">
        <v>2032.3809159544501</v>
      </c>
      <c r="AR523">
        <v>2022.1009895372599</v>
      </c>
      <c r="AS523">
        <v>2021.6946981762801</v>
      </c>
      <c r="AT523">
        <v>2022.0804756130799</v>
      </c>
      <c r="AU523">
        <v>2028.81592169036</v>
      </c>
      <c r="AV523">
        <v>2038.44500948268</v>
      </c>
      <c r="AX523">
        <v>2021.8592506412001</v>
      </c>
      <c r="AY523">
        <v>2019.82840039194</v>
      </c>
      <c r="AZ523">
        <v>2006.85089662723</v>
      </c>
      <c r="BA523">
        <v>2011.81170140878</v>
      </c>
      <c r="BC523">
        <v>2005.90141536994</v>
      </c>
      <c r="BD523">
        <v>2000.34706241001</v>
      </c>
      <c r="BE523">
        <v>2010.9576501378999</v>
      </c>
      <c r="BH523">
        <v>2010.83512834003</v>
      </c>
      <c r="BI523">
        <v>1995.79822138077</v>
      </c>
      <c r="BL523">
        <v>1999.86779803538</v>
      </c>
    </row>
    <row r="524" spans="1:64" x14ac:dyDescent="0.25">
      <c r="A524" s="1">
        <v>34056</v>
      </c>
      <c r="W524">
        <v>2028.46649463477</v>
      </c>
      <c r="AE524">
        <v>2064.3444638605301</v>
      </c>
      <c r="AG524">
        <v>2023.75987598347</v>
      </c>
      <c r="AH524">
        <v>2038.24781336099</v>
      </c>
      <c r="AI524">
        <v>2041.5272492855199</v>
      </c>
      <c r="AJ524">
        <v>2038.42293236153</v>
      </c>
      <c r="AK524">
        <v>2039.33961577782</v>
      </c>
      <c r="AL524">
        <v>2060.9798938809199</v>
      </c>
      <c r="AN524">
        <v>2031.90386312704</v>
      </c>
      <c r="AO524">
        <v>2032.3809159544501</v>
      </c>
      <c r="AR524">
        <v>2022.1009895372599</v>
      </c>
      <c r="AS524">
        <v>2021.6946981762801</v>
      </c>
      <c r="AT524">
        <v>2022.0804756130799</v>
      </c>
      <c r="AU524">
        <v>2028.81592169036</v>
      </c>
      <c r="AV524">
        <v>2039.6991777896801</v>
      </c>
      <c r="AX524">
        <v>2023.2307777901201</v>
      </c>
      <c r="AY524">
        <v>2020.8003971548701</v>
      </c>
      <c r="AZ524">
        <v>2008.3517693794399</v>
      </c>
      <c r="BA524">
        <v>2011.81170140878</v>
      </c>
      <c r="BC524">
        <v>2006.5874296550301</v>
      </c>
      <c r="BD524">
        <v>2000.0620899149101</v>
      </c>
      <c r="BE524">
        <v>2011.5832009681901</v>
      </c>
      <c r="BH524">
        <v>2010.83512834003</v>
      </c>
      <c r="BI524">
        <v>1996.5985002356001</v>
      </c>
      <c r="BL524">
        <v>2001.27918100034</v>
      </c>
    </row>
    <row r="525" spans="1:64" x14ac:dyDescent="0.25">
      <c r="A525" s="1">
        <v>34070</v>
      </c>
      <c r="W525">
        <v>2028.9143917009201</v>
      </c>
      <c r="AE525">
        <v>2064.9910937734899</v>
      </c>
      <c r="AG525">
        <v>2022.8641278320799</v>
      </c>
      <c r="AH525">
        <v>2039.3237978674299</v>
      </c>
      <c r="AI525">
        <v>2042.16187701691</v>
      </c>
      <c r="AJ525">
        <v>2038.2709226612001</v>
      </c>
      <c r="AL525">
        <v>2061.1750350807101</v>
      </c>
      <c r="AN525">
        <v>2030.6949650367201</v>
      </c>
      <c r="AO525">
        <v>2032.3809159544501</v>
      </c>
      <c r="AR525">
        <v>2022.1009895372599</v>
      </c>
      <c r="AS525">
        <v>2021.6946981762801</v>
      </c>
      <c r="AT525">
        <v>2022.0804756130799</v>
      </c>
      <c r="AU525">
        <v>2028.81592169036</v>
      </c>
      <c r="AV525">
        <v>2040.8878138228399</v>
      </c>
      <c r="AX525">
        <v>2023.6827659662999</v>
      </c>
      <c r="AY525">
        <v>2021.3542967518199</v>
      </c>
      <c r="AZ525">
        <v>2008.42127129658</v>
      </c>
      <c r="BA525">
        <v>2011.81170140878</v>
      </c>
      <c r="BC525">
        <v>2005.38059975024</v>
      </c>
      <c r="BD525">
        <v>2001.09762244333</v>
      </c>
      <c r="BE525">
        <v>2011.33329395378</v>
      </c>
      <c r="BH525">
        <v>2010.83512834003</v>
      </c>
      <c r="BI525">
        <v>1997.40117781244</v>
      </c>
      <c r="BL525">
        <v>2002.5864480088601</v>
      </c>
    </row>
    <row r="526" spans="1:64" x14ac:dyDescent="0.25">
      <c r="A526" s="1">
        <v>34084</v>
      </c>
      <c r="W526">
        <v>2026.83487916234</v>
      </c>
      <c r="AE526">
        <v>2065.8520414346499</v>
      </c>
      <c r="AG526">
        <v>2021.7647228917399</v>
      </c>
      <c r="AH526">
        <v>2039.03081730796</v>
      </c>
      <c r="AI526">
        <v>2041.4665283803199</v>
      </c>
      <c r="AJ526">
        <v>2039.63477915166</v>
      </c>
      <c r="AL526">
        <v>2060.6317785946899</v>
      </c>
      <c r="AN526">
        <v>2032.1272278609799</v>
      </c>
      <c r="AO526">
        <v>2032.3809159544501</v>
      </c>
      <c r="AR526">
        <v>2022.1009895372599</v>
      </c>
      <c r="AS526">
        <v>2021.6946981762801</v>
      </c>
      <c r="AT526">
        <v>2022.0804756130799</v>
      </c>
      <c r="AU526">
        <v>2028.81592169036</v>
      </c>
      <c r="AV526">
        <v>2040.1486050081501</v>
      </c>
      <c r="AX526">
        <v>2026.30795401053</v>
      </c>
      <c r="AY526">
        <v>2021.3811315621199</v>
      </c>
      <c r="AZ526">
        <v>2010.1520335739699</v>
      </c>
      <c r="BA526">
        <v>2011.81170140878</v>
      </c>
      <c r="BC526">
        <v>2006.25520977057</v>
      </c>
      <c r="BD526">
        <v>2000.6754540136801</v>
      </c>
      <c r="BE526">
        <v>2011.39141370533</v>
      </c>
      <c r="BH526">
        <v>2010.83512834003</v>
      </c>
      <c r="BI526">
        <v>1996.11348286308</v>
      </c>
      <c r="BL526">
        <v>2003.3072003821801</v>
      </c>
    </row>
    <row r="527" spans="1:64" x14ac:dyDescent="0.25">
      <c r="A527" s="1">
        <v>34098</v>
      </c>
      <c r="W527">
        <v>2027.4786203838401</v>
      </c>
      <c r="AE527">
        <v>2066.7192492445602</v>
      </c>
      <c r="AG527">
        <v>2022.7455403277499</v>
      </c>
      <c r="AH527">
        <v>2040.04450432051</v>
      </c>
      <c r="AI527">
        <v>2042.3376477059101</v>
      </c>
      <c r="AJ527">
        <v>2038.77805285671</v>
      </c>
      <c r="AL527">
        <v>2060.3614623906501</v>
      </c>
      <c r="AN527">
        <v>2030.9828935978001</v>
      </c>
      <c r="AO527">
        <v>2032.3809159544501</v>
      </c>
      <c r="AR527">
        <v>2022.1009895372599</v>
      </c>
      <c r="AS527">
        <v>2021.6946981762801</v>
      </c>
      <c r="AT527">
        <v>2022.0804756130799</v>
      </c>
      <c r="AU527">
        <v>2028.81592169036</v>
      </c>
      <c r="AV527">
        <v>2039.3772118289801</v>
      </c>
      <c r="AX527">
        <v>2027.4825640909901</v>
      </c>
      <c r="AY527">
        <v>2021.74877600737</v>
      </c>
      <c r="AZ527">
        <v>2011.07265417339</v>
      </c>
      <c r="BA527">
        <v>2011.81170140878</v>
      </c>
      <c r="BC527">
        <v>2007.03593071623</v>
      </c>
      <c r="BD527">
        <v>2001.4353785732601</v>
      </c>
      <c r="BE527">
        <v>2010.5851927691799</v>
      </c>
      <c r="BH527">
        <v>2010.83512834003</v>
      </c>
      <c r="BI527">
        <v>1994.7050241765201</v>
      </c>
      <c r="BL527">
        <v>2001.7968804131399</v>
      </c>
    </row>
    <row r="528" spans="1:64" x14ac:dyDescent="0.25">
      <c r="A528" s="1">
        <v>34112</v>
      </c>
      <c r="W528">
        <v>2026.5465927975799</v>
      </c>
      <c r="AE528">
        <v>2067.2296446703099</v>
      </c>
      <c r="AG528">
        <v>2022.70658700596</v>
      </c>
      <c r="AH528">
        <v>2041.13591026732</v>
      </c>
      <c r="AI528">
        <v>2041.4991391051699</v>
      </c>
      <c r="AJ528">
        <v>2039.2140987883299</v>
      </c>
      <c r="AL528">
        <v>2061.1730004491301</v>
      </c>
      <c r="AN528">
        <v>2032.03526372737</v>
      </c>
      <c r="AO528">
        <v>2032.3809159544501</v>
      </c>
      <c r="AR528">
        <v>2022.1009895372599</v>
      </c>
      <c r="AS528">
        <v>2021.6946981762801</v>
      </c>
      <c r="AT528">
        <v>2022.0804756130799</v>
      </c>
      <c r="AU528">
        <v>2028.81592169036</v>
      </c>
      <c r="AV528">
        <v>2039.1330634648</v>
      </c>
      <c r="AX528">
        <v>2027.6141361058001</v>
      </c>
      <c r="AY528">
        <v>2021.31762443093</v>
      </c>
      <c r="AZ528">
        <v>2012.4864213103999</v>
      </c>
      <c r="BA528">
        <v>2011.81170140878</v>
      </c>
      <c r="BC528">
        <v>2005.60067640023</v>
      </c>
      <c r="BD528">
        <v>2002.53410817555</v>
      </c>
      <c r="BE528">
        <v>2011.9600540221099</v>
      </c>
      <c r="BH528">
        <v>2010.83512834003</v>
      </c>
      <c r="BI528">
        <v>1995.50111988765</v>
      </c>
      <c r="BL528">
        <v>2001.6412838609201</v>
      </c>
    </row>
    <row r="529" spans="1:71" x14ac:dyDescent="0.25">
      <c r="A529" s="1">
        <v>34133</v>
      </c>
      <c r="W529">
        <v>2025.32547175388</v>
      </c>
      <c r="AE529">
        <v>2068.0909139315399</v>
      </c>
      <c r="AG529">
        <v>2023.90763970337</v>
      </c>
      <c r="AH529">
        <v>2040.0148349619799</v>
      </c>
      <c r="AI529">
        <v>2042.198491438</v>
      </c>
      <c r="AJ529">
        <v>2037.9880826439801</v>
      </c>
      <c r="AL529">
        <v>2060.7064305550598</v>
      </c>
      <c r="AN529">
        <v>2033.2389306263999</v>
      </c>
      <c r="AO529">
        <v>2032.3809159544501</v>
      </c>
      <c r="AR529">
        <v>2022.1009895372599</v>
      </c>
      <c r="AS529">
        <v>2021.6946981762801</v>
      </c>
      <c r="AT529">
        <v>2022.0804756130799</v>
      </c>
      <c r="AU529">
        <v>2028.81592169036</v>
      </c>
      <c r="AV529">
        <v>2038.4116395239801</v>
      </c>
      <c r="AX529">
        <v>2029.7798514732201</v>
      </c>
      <c r="AY529">
        <v>2021.30907067353</v>
      </c>
      <c r="AZ529">
        <v>2014.7822625070701</v>
      </c>
      <c r="BA529">
        <v>2011.81170140878</v>
      </c>
      <c r="BC529">
        <v>2006.5648843403501</v>
      </c>
      <c r="BD529">
        <v>2001.71387096442</v>
      </c>
      <c r="BE529">
        <v>2010.8622564126199</v>
      </c>
      <c r="BH529">
        <v>2010.83512834003</v>
      </c>
      <c r="BI529">
        <v>1996.1354405474499</v>
      </c>
      <c r="BL529">
        <v>2002.1099331724099</v>
      </c>
    </row>
    <row r="530" spans="1:71" x14ac:dyDescent="0.25">
      <c r="A530" s="1">
        <v>34154</v>
      </c>
      <c r="W530">
        <v>2025.2694888470201</v>
      </c>
      <c r="AE530">
        <v>2068.9067855706598</v>
      </c>
      <c r="AG530">
        <v>2023.82767799828</v>
      </c>
      <c r="AH530">
        <v>2040.75124697414</v>
      </c>
      <c r="AI530">
        <v>2043.03282560148</v>
      </c>
      <c r="AJ530">
        <v>2038.8238328249799</v>
      </c>
      <c r="AL530">
        <v>2060.9022235156299</v>
      </c>
      <c r="AN530">
        <v>2034.4410666933099</v>
      </c>
      <c r="AO530">
        <v>2032.3809159544501</v>
      </c>
      <c r="AR530">
        <v>2022.1009895372599</v>
      </c>
      <c r="AS530">
        <v>2021.6946981762801</v>
      </c>
      <c r="AT530">
        <v>2022.0804756130799</v>
      </c>
      <c r="AU530">
        <v>2028.81592169036</v>
      </c>
      <c r="AV530">
        <v>2037.6934711449801</v>
      </c>
      <c r="AX530">
        <v>2030.22681850404</v>
      </c>
      <c r="AY530">
        <v>2021.67429753447</v>
      </c>
      <c r="AZ530">
        <v>2015.35972546937</v>
      </c>
      <c r="BA530">
        <v>2011.81170140878</v>
      </c>
      <c r="BC530">
        <v>2007.4132931889701</v>
      </c>
      <c r="BD530">
        <v>2003.0771959792</v>
      </c>
      <c r="BE530">
        <v>2010.40454611053</v>
      </c>
      <c r="BH530">
        <v>2010.83512834003</v>
      </c>
      <c r="BI530">
        <v>1996.8516820366201</v>
      </c>
      <c r="BL530">
        <v>2001.01455541421</v>
      </c>
    </row>
    <row r="531" spans="1:71" x14ac:dyDescent="0.25">
      <c r="A531" s="1">
        <v>34161</v>
      </c>
      <c r="W531">
        <v>2026.1007898388</v>
      </c>
      <c r="AE531">
        <v>2069.6915787504399</v>
      </c>
      <c r="AG531">
        <v>2022.76595489642</v>
      </c>
      <c r="AH531">
        <v>2041.33437522861</v>
      </c>
      <c r="AI531">
        <v>2042.9138391256799</v>
      </c>
      <c r="AJ531">
        <v>2039.3942462029099</v>
      </c>
      <c r="AL531">
        <v>2061.1437177865801</v>
      </c>
      <c r="AN531">
        <v>2034.4975222926901</v>
      </c>
      <c r="AO531">
        <v>2031.67247266102</v>
      </c>
      <c r="AR531">
        <v>2022.1009895372599</v>
      </c>
      <c r="AS531">
        <v>2021.6946981762801</v>
      </c>
      <c r="AT531">
        <v>2022.0804756130799</v>
      </c>
      <c r="AU531">
        <v>2028.81592169036</v>
      </c>
      <c r="AV531">
        <v>2037.00020688937</v>
      </c>
      <c r="AX531">
        <v>2032.20324076314</v>
      </c>
      <c r="AY531">
        <v>2022.9238861879501</v>
      </c>
      <c r="AZ531">
        <v>2015.6746670166499</v>
      </c>
      <c r="BA531">
        <v>2011.81170140878</v>
      </c>
      <c r="BC531">
        <v>2008.3805572961701</v>
      </c>
      <c r="BD531">
        <v>2003.9994211876699</v>
      </c>
      <c r="BE531">
        <v>2011.01324071572</v>
      </c>
      <c r="BH531">
        <v>2010.83512834003</v>
      </c>
      <c r="BI531">
        <v>1995.7443235926301</v>
      </c>
      <c r="BL531">
        <v>2002.3444645488801</v>
      </c>
    </row>
    <row r="532" spans="1:71" x14ac:dyDescent="0.25">
      <c r="A532" s="1">
        <v>34175</v>
      </c>
      <c r="W532">
        <v>2026.6177235789701</v>
      </c>
      <c r="AE532">
        <v>2070.4915355661701</v>
      </c>
      <c r="AG532">
        <v>2023.7769864378399</v>
      </c>
      <c r="AH532">
        <v>2042.09698282711</v>
      </c>
      <c r="AI532">
        <v>2043.41275103567</v>
      </c>
      <c r="AJ532">
        <v>2039.8666199311899</v>
      </c>
      <c r="AL532">
        <v>2060.0840679251301</v>
      </c>
      <c r="AN532">
        <v>2035.2892304234599</v>
      </c>
      <c r="AO532">
        <v>2031.7535895987801</v>
      </c>
      <c r="AR532">
        <v>2022.1009895372599</v>
      </c>
      <c r="AS532">
        <v>2021.6946981762801</v>
      </c>
      <c r="AT532">
        <v>2022.0804756130799</v>
      </c>
      <c r="AU532">
        <v>2028.81592169036</v>
      </c>
      <c r="AV532">
        <v>2037.60373159862</v>
      </c>
      <c r="AX532">
        <v>2032.6129508542699</v>
      </c>
      <c r="AY532">
        <v>2022.75928074443</v>
      </c>
      <c r="AZ532">
        <v>2017.4954083319401</v>
      </c>
      <c r="BA532">
        <v>2011.81170140878</v>
      </c>
      <c r="BC532">
        <v>2009.2892248282601</v>
      </c>
      <c r="BD532">
        <v>2003.8752521144299</v>
      </c>
      <c r="BE532">
        <v>2011.9018806183501</v>
      </c>
      <c r="BH532">
        <v>2010.83512834003</v>
      </c>
      <c r="BI532">
        <v>1994.78115095863</v>
      </c>
      <c r="BL532">
        <v>2002.8741089373</v>
      </c>
    </row>
    <row r="533" spans="1:71" x14ac:dyDescent="0.25">
      <c r="A533" s="1">
        <v>34196</v>
      </c>
      <c r="W533">
        <v>2027.4786045993999</v>
      </c>
      <c r="AE533">
        <v>2069.8973776974799</v>
      </c>
      <c r="AG533">
        <v>2025.10907950516</v>
      </c>
      <c r="AH533">
        <v>2040.3426133289499</v>
      </c>
      <c r="AI533">
        <v>2044.4203718281599</v>
      </c>
      <c r="AJ533">
        <v>2040.89216550633</v>
      </c>
      <c r="AL533">
        <v>2060.87369219538</v>
      </c>
      <c r="AN533">
        <v>2036.38914038654</v>
      </c>
      <c r="AO533">
        <v>2031.9523400386599</v>
      </c>
      <c r="AR533">
        <v>2022.1009895372599</v>
      </c>
      <c r="AS533">
        <v>2021.6946981762801</v>
      </c>
      <c r="AT533">
        <v>2022.0804756130799</v>
      </c>
      <c r="AU533">
        <v>2028.81592169036</v>
      </c>
      <c r="AV533">
        <v>2038.08143906439</v>
      </c>
      <c r="AX533">
        <v>2032.60856817891</v>
      </c>
      <c r="AY533">
        <v>2024.3050366570901</v>
      </c>
      <c r="AZ533">
        <v>2019.6700017486701</v>
      </c>
      <c r="BA533">
        <v>2011.81170140878</v>
      </c>
      <c r="BC533">
        <v>2007.85354340701</v>
      </c>
      <c r="BD533">
        <v>2002.72408465218</v>
      </c>
      <c r="BE533">
        <v>2010.8076634254401</v>
      </c>
      <c r="BH533">
        <v>2010.83512834003</v>
      </c>
      <c r="BI533">
        <v>1995.6248192565299</v>
      </c>
      <c r="BL533">
        <v>2002.4039814027601</v>
      </c>
    </row>
    <row r="534" spans="1:71" x14ac:dyDescent="0.25">
      <c r="A534" s="1">
        <v>34210</v>
      </c>
      <c r="W534">
        <v>2027.8436810379501</v>
      </c>
      <c r="AE534">
        <v>2070.4444641936102</v>
      </c>
      <c r="AG534">
        <v>2025.53144717591</v>
      </c>
      <c r="AH534">
        <v>2041.2817554974099</v>
      </c>
      <c r="AI534">
        <v>2043.3811210164099</v>
      </c>
      <c r="AJ534">
        <v>2041.3534792763301</v>
      </c>
      <c r="AL534">
        <v>2060.5742795361998</v>
      </c>
      <c r="AN534">
        <v>2037.1526105667299</v>
      </c>
      <c r="AO534">
        <v>2031.1467206699499</v>
      </c>
      <c r="AR534">
        <v>2022.1009895372599</v>
      </c>
      <c r="AS534">
        <v>2021.6946981762801</v>
      </c>
      <c r="AT534">
        <v>2022.0804756130799</v>
      </c>
      <c r="AU534">
        <v>2028.81592169036</v>
      </c>
      <c r="AV534">
        <v>2038.92246923415</v>
      </c>
      <c r="AX534">
        <v>2034.3583784632899</v>
      </c>
      <c r="AY534">
        <v>2024.12477700567</v>
      </c>
      <c r="AZ534">
        <v>2020.2705727919399</v>
      </c>
      <c r="BA534">
        <v>2011.81170140878</v>
      </c>
      <c r="BC534">
        <v>2008.73910343392</v>
      </c>
      <c r="BD534">
        <v>2001.9589736933999</v>
      </c>
      <c r="BE534">
        <v>2009.44488666811</v>
      </c>
      <c r="BH534">
        <v>2010.83512834003</v>
      </c>
      <c r="BI534">
        <v>1996.4569626001</v>
      </c>
      <c r="BL534">
        <v>2003.6155756645301</v>
      </c>
    </row>
    <row r="535" spans="1:71" x14ac:dyDescent="0.25">
      <c r="A535" s="1">
        <v>34224</v>
      </c>
      <c r="W535">
        <v>2028.3108994015199</v>
      </c>
      <c r="AE535">
        <v>2069.8123322698598</v>
      </c>
      <c r="AG535">
        <v>2024.9859142048199</v>
      </c>
      <c r="AH535">
        <v>2040.01093083917</v>
      </c>
      <c r="AJ535">
        <v>2042.20171015037</v>
      </c>
      <c r="AL535">
        <v>2061.0633382815499</v>
      </c>
      <c r="AN535">
        <v>2036.2315501083301</v>
      </c>
      <c r="AO535">
        <v>2032.2086429051899</v>
      </c>
      <c r="AR535">
        <v>2022.1009895372599</v>
      </c>
      <c r="AS535">
        <v>2021.6946981762801</v>
      </c>
      <c r="AT535">
        <v>2022.0804756130799</v>
      </c>
      <c r="AU535">
        <v>2028.81592169036</v>
      </c>
      <c r="AV535">
        <v>2039.60102920227</v>
      </c>
      <c r="AX535">
        <v>2034.1548844571801</v>
      </c>
      <c r="AY535">
        <v>2023.23241454549</v>
      </c>
      <c r="AZ535">
        <v>2022.63028200499</v>
      </c>
      <c r="BA535">
        <v>2011.81170140878</v>
      </c>
      <c r="BC535">
        <v>2007.8064881994301</v>
      </c>
      <c r="BD535">
        <v>2001.0180633478301</v>
      </c>
      <c r="BE535">
        <v>2010.9550421638</v>
      </c>
      <c r="BH535">
        <v>2010.83512834003</v>
      </c>
      <c r="BI535">
        <v>1997.26126278539</v>
      </c>
      <c r="BL535">
        <v>2003.06425188465</v>
      </c>
    </row>
    <row r="536" spans="1:71" x14ac:dyDescent="0.25">
      <c r="A536" s="1">
        <v>34238</v>
      </c>
      <c r="W536">
        <v>2027.3897189864299</v>
      </c>
      <c r="AE536">
        <v>2070.45837337178</v>
      </c>
      <c r="AG536">
        <v>2024.02332257181</v>
      </c>
      <c r="AH536">
        <v>2038.3688287324001</v>
      </c>
      <c r="AJ536">
        <v>2042.8466825262201</v>
      </c>
      <c r="AL536">
        <v>2061.6526699702899</v>
      </c>
      <c r="AN536">
        <v>2037.1630613786799</v>
      </c>
      <c r="AO536">
        <v>2033.06996564519</v>
      </c>
      <c r="AR536">
        <v>2022.1009895372599</v>
      </c>
      <c r="AS536">
        <v>2021.6946981762801</v>
      </c>
      <c r="AT536">
        <v>2022.0804756130799</v>
      </c>
      <c r="AU536">
        <v>2028.81592169036</v>
      </c>
      <c r="AV536">
        <v>2039.58752444221</v>
      </c>
      <c r="AX536">
        <v>2036.0882237624501</v>
      </c>
      <c r="AY536">
        <v>2023.4283525896701</v>
      </c>
      <c r="AZ536">
        <v>2024.8224280424599</v>
      </c>
      <c r="BA536">
        <v>2011.81170140878</v>
      </c>
      <c r="BC536">
        <v>2008.81414881109</v>
      </c>
      <c r="BD536">
        <v>2001.6838106958801</v>
      </c>
      <c r="BE536">
        <v>2012.1751701855801</v>
      </c>
      <c r="BH536">
        <v>2009.4627678460699</v>
      </c>
      <c r="BI536">
        <v>1997.8071444726099</v>
      </c>
      <c r="BL536">
        <v>2002.6481335394201</v>
      </c>
    </row>
    <row r="537" spans="1:71" x14ac:dyDescent="0.25">
      <c r="A537" s="1">
        <v>34266</v>
      </c>
      <c r="W537">
        <v>2026.48131031916</v>
      </c>
      <c r="AE537">
        <v>2071.09222651252</v>
      </c>
      <c r="AG537">
        <v>2023.57479924975</v>
      </c>
      <c r="AH537">
        <v>2039.8372497291</v>
      </c>
      <c r="AJ537">
        <v>2042.8466825262201</v>
      </c>
      <c r="AL537">
        <v>2060.5131662231402</v>
      </c>
      <c r="AN537">
        <v>2037.66329710792</v>
      </c>
      <c r="AO537">
        <v>2033.56348494912</v>
      </c>
      <c r="AR537">
        <v>2022.1009895372599</v>
      </c>
      <c r="AS537">
        <v>2021.6946981762801</v>
      </c>
      <c r="AT537">
        <v>2022.0804756130799</v>
      </c>
      <c r="AU537">
        <v>2028.81592169036</v>
      </c>
      <c r="AV537">
        <v>2039.58752444221</v>
      </c>
      <c r="AX537">
        <v>2037.7578845575899</v>
      </c>
      <c r="AY537">
        <v>2023.67709878554</v>
      </c>
      <c r="AZ537">
        <v>2024.8255254262201</v>
      </c>
      <c r="BA537">
        <v>2011.81170140878</v>
      </c>
      <c r="BC537">
        <v>2006.9400222822301</v>
      </c>
      <c r="BD537">
        <v>2003.3825213645</v>
      </c>
      <c r="BE537">
        <v>2010.7584116082901</v>
      </c>
      <c r="BH537">
        <v>2010.6668313069799</v>
      </c>
      <c r="BI537">
        <v>1998.1908633148701</v>
      </c>
      <c r="BL537">
        <v>2003.0934693717099</v>
      </c>
      <c r="BN537">
        <v>2001.5602372298299</v>
      </c>
    </row>
    <row r="538" spans="1:71" x14ac:dyDescent="0.25">
      <c r="A538" s="1">
        <v>34280</v>
      </c>
      <c r="W538">
        <v>2026.6534132521101</v>
      </c>
      <c r="AE538">
        <v>2071.6987975136399</v>
      </c>
      <c r="AG538">
        <v>2024.73444092873</v>
      </c>
      <c r="AH538">
        <v>2041.2066092280099</v>
      </c>
      <c r="AJ538">
        <v>2042.8466825262201</v>
      </c>
      <c r="AL538">
        <v>2060.9632071925998</v>
      </c>
      <c r="AN538">
        <v>2038.5356745776701</v>
      </c>
      <c r="AO538">
        <v>2032.2576247305601</v>
      </c>
      <c r="AR538">
        <v>2022.1009895372599</v>
      </c>
      <c r="AS538">
        <v>2021.6946981762801</v>
      </c>
      <c r="AT538">
        <v>2022.0804756130799</v>
      </c>
      <c r="AU538">
        <v>2028.81592169036</v>
      </c>
      <c r="AV538">
        <v>2039.58752444221</v>
      </c>
      <c r="AX538">
        <v>2038.2800624065401</v>
      </c>
      <c r="AY538">
        <v>2024.48417290829</v>
      </c>
      <c r="AZ538">
        <v>2025.49044678993</v>
      </c>
      <c r="BA538">
        <v>2011.81170140878</v>
      </c>
      <c r="BC538">
        <v>2005.5906211803499</v>
      </c>
      <c r="BD538">
        <v>2004.1440785060499</v>
      </c>
      <c r="BE538">
        <v>2012.0632729186</v>
      </c>
      <c r="BH538">
        <v>2009.68490305044</v>
      </c>
      <c r="BI538">
        <v>1998.6860072012701</v>
      </c>
      <c r="BL538">
        <v>2001.9902507768199</v>
      </c>
      <c r="BN538">
        <v>2000.93124449936</v>
      </c>
    </row>
    <row r="539" spans="1:71" x14ac:dyDescent="0.25">
      <c r="A539" s="1">
        <v>34420</v>
      </c>
      <c r="AG539">
        <v>2023.5155453852401</v>
      </c>
      <c r="AH539">
        <v>2040.43270012722</v>
      </c>
      <c r="AJ539">
        <v>2042.8466825262201</v>
      </c>
      <c r="AL539">
        <v>2060.9632071925998</v>
      </c>
      <c r="AN539">
        <v>2038.24091810906</v>
      </c>
      <c r="AO539">
        <v>2033.13845264365</v>
      </c>
      <c r="AR539">
        <v>2022.2031803872201</v>
      </c>
      <c r="AS539">
        <v>2021.6946981762801</v>
      </c>
      <c r="AT539">
        <v>2022.0804756130799</v>
      </c>
      <c r="AU539">
        <v>2028.81592169036</v>
      </c>
      <c r="AV539">
        <v>2038.80562453365</v>
      </c>
      <c r="AX539">
        <v>2038.2800624065401</v>
      </c>
      <c r="AZ539">
        <v>2027.40941435888</v>
      </c>
      <c r="BA539">
        <v>2011.81170140878</v>
      </c>
      <c r="BB539">
        <v>2000.2676829239999</v>
      </c>
      <c r="BC539">
        <v>2006.6863077949299</v>
      </c>
      <c r="BD539">
        <v>2005.83403776568</v>
      </c>
      <c r="BE539">
        <v>2013.33932420931</v>
      </c>
      <c r="BF539">
        <v>2000.2360936738701</v>
      </c>
      <c r="BH539">
        <v>2008.57390597669</v>
      </c>
      <c r="BI539">
        <v>1999.23039502499</v>
      </c>
      <c r="BL539">
        <v>2003.0805323094701</v>
      </c>
      <c r="BN539">
        <v>2001.3188930423701</v>
      </c>
    </row>
    <row r="540" spans="1:71" x14ac:dyDescent="0.25">
      <c r="A540" s="1">
        <v>34441</v>
      </c>
      <c r="AG540">
        <v>2024.90608513859</v>
      </c>
      <c r="AH540">
        <v>2038.3643379073101</v>
      </c>
      <c r="AJ540">
        <v>2042.8466825262201</v>
      </c>
      <c r="AL540">
        <v>2060.9632071925998</v>
      </c>
      <c r="AN540">
        <v>2037.88441989684</v>
      </c>
      <c r="AO540">
        <v>2033.07054505529</v>
      </c>
      <c r="AR540">
        <v>2022.1875998687101</v>
      </c>
      <c r="AS540">
        <v>2020.36018252133</v>
      </c>
      <c r="AT540">
        <v>2022.0804756130799</v>
      </c>
      <c r="AU540">
        <v>2028.81592169036</v>
      </c>
      <c r="AV540">
        <v>2038.9720721697299</v>
      </c>
      <c r="AX540">
        <v>2038.2800624065401</v>
      </c>
      <c r="AZ540">
        <v>2028.4433479125801</v>
      </c>
      <c r="BA540">
        <v>2011.81170140878</v>
      </c>
      <c r="BB540">
        <v>2002.25874608204</v>
      </c>
      <c r="BC540">
        <v>2007.7699597721401</v>
      </c>
      <c r="BD540">
        <v>2007.5711514997199</v>
      </c>
      <c r="BE540">
        <v>2013.33932420931</v>
      </c>
      <c r="BF540">
        <v>2000.72225327704</v>
      </c>
      <c r="BH540">
        <v>2007.5202153038799</v>
      </c>
      <c r="BI540">
        <v>1997.8873985711</v>
      </c>
      <c r="BL540">
        <v>2004.1045058497</v>
      </c>
      <c r="BN540">
        <v>2001.3188930423701</v>
      </c>
    </row>
    <row r="541" spans="1:71" x14ac:dyDescent="0.25">
      <c r="A541" s="1">
        <v>34455</v>
      </c>
      <c r="AG541">
        <v>2024.0265973307701</v>
      </c>
      <c r="AH541">
        <v>2036.6208430802301</v>
      </c>
      <c r="AJ541">
        <v>2042.8466825262201</v>
      </c>
      <c r="AL541">
        <v>2061.2995420850398</v>
      </c>
      <c r="AN541">
        <v>2038.3963267230299</v>
      </c>
      <c r="AO541">
        <v>2032.86516581405</v>
      </c>
      <c r="AR541">
        <v>2023.1186708774801</v>
      </c>
      <c r="AS541">
        <v>2021.73471884628</v>
      </c>
      <c r="AT541">
        <v>2022.0804756130799</v>
      </c>
      <c r="AU541">
        <v>2028.81592169036</v>
      </c>
      <c r="AV541">
        <v>2039.0009310104001</v>
      </c>
      <c r="AX541">
        <v>2036.6000461440599</v>
      </c>
      <c r="AZ541">
        <v>2030.4474430406201</v>
      </c>
      <c r="BA541">
        <v>2011.81170140878</v>
      </c>
      <c r="BB541">
        <v>2003.9167138233299</v>
      </c>
      <c r="BC541">
        <v>2008.8292124285699</v>
      </c>
      <c r="BD541">
        <v>2006.39114049266</v>
      </c>
      <c r="BE541">
        <v>2013.33932420931</v>
      </c>
      <c r="BF541">
        <v>2000.92328329418</v>
      </c>
      <c r="BH541">
        <v>2008.63904627601</v>
      </c>
      <c r="BI541">
        <v>1998.0552301464099</v>
      </c>
      <c r="BL541">
        <v>2004.6830610341999</v>
      </c>
      <c r="BN541">
        <v>2001.3188930423701</v>
      </c>
    </row>
    <row r="542" spans="1:71" x14ac:dyDescent="0.25">
      <c r="A542" s="1">
        <v>34469</v>
      </c>
      <c r="AG542">
        <v>2025.20866246938</v>
      </c>
      <c r="AJ542">
        <v>2042.8466825262201</v>
      </c>
      <c r="AL542">
        <v>2062.7921761800699</v>
      </c>
      <c r="AN542">
        <v>2039.5136834744601</v>
      </c>
      <c r="AO542">
        <v>2031.5857222981499</v>
      </c>
      <c r="AR542">
        <v>2024.50890596966</v>
      </c>
      <c r="AS542">
        <v>2021.73471884628</v>
      </c>
      <c r="AT542">
        <v>2022.0804756130799</v>
      </c>
      <c r="AU542">
        <v>2028.81592169036</v>
      </c>
      <c r="AV542">
        <v>2040.0225619780699</v>
      </c>
      <c r="AX542">
        <v>2036.86775883685</v>
      </c>
      <c r="AZ542">
        <v>2029.4679761225</v>
      </c>
      <c r="BA542">
        <v>2011.81170140878</v>
      </c>
      <c r="BB542">
        <v>2003.07577680077</v>
      </c>
      <c r="BC542">
        <v>2009.8770881242799</v>
      </c>
      <c r="BD542">
        <v>2005.8609129635799</v>
      </c>
      <c r="BE542">
        <v>2014.2705002202699</v>
      </c>
      <c r="BF542">
        <v>2001.2406626082</v>
      </c>
      <c r="BH542">
        <v>2007.3382717637901</v>
      </c>
      <c r="BI542">
        <v>1996.1455892438801</v>
      </c>
      <c r="BL542">
        <v>2004.91045923411</v>
      </c>
      <c r="BN542">
        <v>2001.3188930423701</v>
      </c>
    </row>
    <row r="543" spans="1:71" x14ac:dyDescent="0.25">
      <c r="A543" s="1">
        <v>34483</v>
      </c>
      <c r="AG543">
        <v>2024.3930442589201</v>
      </c>
      <c r="AJ543">
        <v>2042.8466825262201</v>
      </c>
      <c r="AL543">
        <v>2062.7921761800699</v>
      </c>
      <c r="AN543">
        <v>2039.57799745238</v>
      </c>
      <c r="AO543">
        <v>2032.8118055892501</v>
      </c>
      <c r="AR543">
        <v>2025.4584740123801</v>
      </c>
      <c r="AS543">
        <v>2021.73471884628</v>
      </c>
      <c r="AT543">
        <v>2022.0804756130799</v>
      </c>
      <c r="AU543">
        <v>2028.81592169036</v>
      </c>
      <c r="AV543">
        <v>2038.9061905017099</v>
      </c>
      <c r="AX543">
        <v>2036.5440527215801</v>
      </c>
      <c r="AZ543">
        <v>2029.4679761225</v>
      </c>
      <c r="BA543">
        <v>2011.81170140878</v>
      </c>
      <c r="BB543">
        <v>2002.9367544373099</v>
      </c>
      <c r="BC543">
        <v>2010.7959109588801</v>
      </c>
      <c r="BD543">
        <v>2006.0456267483701</v>
      </c>
      <c r="BE543">
        <v>2015.3062407642101</v>
      </c>
      <c r="BF543">
        <v>2001.91231415023</v>
      </c>
      <c r="BH543">
        <v>2007.1715387156401</v>
      </c>
      <c r="BI543">
        <v>1997.0230571836701</v>
      </c>
      <c r="BL543">
        <v>2004.96669061229</v>
      </c>
      <c r="BN543">
        <v>2002.61336527757</v>
      </c>
      <c r="BS543">
        <v>1998.9066809558699</v>
      </c>
    </row>
    <row r="544" spans="1:71" x14ac:dyDescent="0.25">
      <c r="A544" s="1">
        <v>34497</v>
      </c>
      <c r="AG544">
        <v>2025.4336228956199</v>
      </c>
      <c r="AJ544">
        <v>2042.8466825262201</v>
      </c>
      <c r="AL544">
        <v>2062.28007155247</v>
      </c>
      <c r="AN544">
        <v>2037.8179301457701</v>
      </c>
      <c r="AO544">
        <v>2033.5588193608501</v>
      </c>
      <c r="AR544">
        <v>2026.15775887263</v>
      </c>
      <c r="AS544">
        <v>2021.73471884628</v>
      </c>
      <c r="AT544">
        <v>2022.0804756130799</v>
      </c>
      <c r="AU544">
        <v>2028.81592169036</v>
      </c>
      <c r="AV544">
        <v>2039.40417134881</v>
      </c>
      <c r="AX544">
        <v>2036.9545667981199</v>
      </c>
      <c r="AZ544">
        <v>2029.4679761225</v>
      </c>
      <c r="BA544">
        <v>2011.81170140878</v>
      </c>
      <c r="BB544">
        <v>2002.3237162688299</v>
      </c>
      <c r="BC544">
        <v>2011.83300778129</v>
      </c>
      <c r="BD544">
        <v>2007.1775061588201</v>
      </c>
      <c r="BE544">
        <v>2016.4742241566</v>
      </c>
      <c r="BF544">
        <v>2001.9396290306699</v>
      </c>
      <c r="BH544">
        <v>2006.5344335126999</v>
      </c>
      <c r="BI544">
        <v>1997.7996883917299</v>
      </c>
      <c r="BL544">
        <v>2005.7513070119401</v>
      </c>
      <c r="BN544">
        <v>2001.77759108074</v>
      </c>
      <c r="BS544">
        <v>1999.3133113264601</v>
      </c>
    </row>
    <row r="545" spans="1:71" x14ac:dyDescent="0.25">
      <c r="A545" s="1">
        <v>34518</v>
      </c>
      <c r="AG545">
        <v>2026.5118115964001</v>
      </c>
      <c r="AJ545">
        <v>2042.8466825262201</v>
      </c>
      <c r="AL545">
        <v>2064.0317828401398</v>
      </c>
      <c r="AN545">
        <v>2037.0846833701701</v>
      </c>
      <c r="AO545">
        <v>2034.75827363238</v>
      </c>
      <c r="AR545">
        <v>2025.9894126121401</v>
      </c>
      <c r="AS545">
        <v>2021.73471884628</v>
      </c>
      <c r="AT545">
        <v>2021.3839668661401</v>
      </c>
      <c r="AU545">
        <v>2028.81592169036</v>
      </c>
      <c r="AV545">
        <v>2038.2304779270701</v>
      </c>
      <c r="AX545">
        <v>2036.9545667981199</v>
      </c>
      <c r="AZ545">
        <v>2029.4679761225</v>
      </c>
      <c r="BA545">
        <v>2011.81170140878</v>
      </c>
      <c r="BB545">
        <v>2004.33420881243</v>
      </c>
      <c r="BC545">
        <v>2012.8114302195399</v>
      </c>
      <c r="BD545">
        <v>2007.24864145898</v>
      </c>
      <c r="BE545">
        <v>2016.1343993870601</v>
      </c>
      <c r="BF545">
        <v>2000.94377815237</v>
      </c>
      <c r="BH545">
        <v>2006.52716551345</v>
      </c>
      <c r="BI545">
        <v>1998.5350144184299</v>
      </c>
      <c r="BL545">
        <v>2006.6485773177901</v>
      </c>
      <c r="BN545">
        <v>2000.9030697493299</v>
      </c>
      <c r="BS545">
        <v>1999.3133113264601</v>
      </c>
    </row>
    <row r="546" spans="1:71" x14ac:dyDescent="0.25">
      <c r="A546" s="1">
        <v>34525</v>
      </c>
      <c r="AG546">
        <v>2025.6628987202701</v>
      </c>
      <c r="AJ546">
        <v>2042.8466825262201</v>
      </c>
      <c r="AL546">
        <v>2063.7684716528001</v>
      </c>
      <c r="AN546">
        <v>2035.6668713981101</v>
      </c>
      <c r="AO546">
        <v>2035.3612510943001</v>
      </c>
      <c r="AR546">
        <v>2025.9407550317001</v>
      </c>
      <c r="AS546">
        <v>2021.73471884628</v>
      </c>
      <c r="AT546">
        <v>2021.3839668661401</v>
      </c>
      <c r="AU546">
        <v>2028.81592169036</v>
      </c>
      <c r="AV546">
        <v>2037.8836569524301</v>
      </c>
      <c r="AX546">
        <v>2036.9545667981199</v>
      </c>
      <c r="AZ546">
        <v>2029.4679761225</v>
      </c>
      <c r="BA546">
        <v>2011.81170140878</v>
      </c>
      <c r="BB546">
        <v>2005.87217286191</v>
      </c>
      <c r="BC546">
        <v>2011.9133004218299</v>
      </c>
      <c r="BD546">
        <v>2008.7696517551899</v>
      </c>
      <c r="BE546">
        <v>2017.3051502928899</v>
      </c>
      <c r="BF546">
        <v>2001.07137154114</v>
      </c>
      <c r="BH546">
        <v>2007.7313164897</v>
      </c>
      <c r="BI546">
        <v>1999.38538135877</v>
      </c>
      <c r="BL546">
        <v>2007.08656787123</v>
      </c>
      <c r="BN546">
        <v>1999.81958053471</v>
      </c>
      <c r="BS546">
        <v>1999.6892958517301</v>
      </c>
    </row>
    <row r="547" spans="1:71" x14ac:dyDescent="0.25">
      <c r="A547" s="1">
        <v>34546</v>
      </c>
      <c r="AG547">
        <v>2026.94484907988</v>
      </c>
      <c r="AJ547">
        <v>2042.8466825262201</v>
      </c>
      <c r="AL547">
        <v>2063.3533935249302</v>
      </c>
      <c r="AN547">
        <v>2035.80821510191</v>
      </c>
      <c r="AO547">
        <v>2034.3042936404399</v>
      </c>
      <c r="AR547">
        <v>2025.89547123793</v>
      </c>
      <c r="AS547">
        <v>2021.73471884628</v>
      </c>
      <c r="AT547">
        <v>2021.3839668661401</v>
      </c>
      <c r="AU547">
        <v>2028.81592169036</v>
      </c>
      <c r="AV547">
        <v>2036.5884635473501</v>
      </c>
      <c r="AX547">
        <v>2036.9545667981199</v>
      </c>
      <c r="AZ547">
        <v>2029.4679761225</v>
      </c>
      <c r="BA547">
        <v>2011.81170140878</v>
      </c>
      <c r="BB547">
        <v>2005.95441400861</v>
      </c>
      <c r="BC547">
        <v>2011.7604744241301</v>
      </c>
      <c r="BD547">
        <v>2008.2680323981299</v>
      </c>
      <c r="BE547">
        <v>2016.8132259746901</v>
      </c>
      <c r="BF547">
        <v>2002.3885561550401</v>
      </c>
      <c r="BH547">
        <v>2007.1748721886399</v>
      </c>
      <c r="BI547">
        <v>1999.37462768962</v>
      </c>
      <c r="BL547">
        <v>2006.25563109576</v>
      </c>
      <c r="BN547">
        <v>1999.44058863434</v>
      </c>
      <c r="BS547">
        <v>1999.0858315140299</v>
      </c>
    </row>
    <row r="548" spans="1:71" x14ac:dyDescent="0.25">
      <c r="A548" s="1">
        <v>34560</v>
      </c>
      <c r="AG548">
        <v>2026.8959841452599</v>
      </c>
      <c r="AJ548">
        <v>2041.81881252375</v>
      </c>
      <c r="AL548">
        <v>2063.3077268858801</v>
      </c>
      <c r="AN548">
        <v>2036.91703743379</v>
      </c>
      <c r="AO548">
        <v>2034.17084367655</v>
      </c>
      <c r="AR548">
        <v>2025.8523112313401</v>
      </c>
      <c r="AS548">
        <v>2021.73471884628</v>
      </c>
      <c r="AT548">
        <v>2021.3839668661401</v>
      </c>
      <c r="AU548">
        <v>2028.81592169036</v>
      </c>
      <c r="AV548">
        <v>2037.6391262386901</v>
      </c>
      <c r="AX548">
        <v>2036.9545667981199</v>
      </c>
      <c r="AZ548">
        <v>2029.4679761225</v>
      </c>
      <c r="BA548">
        <v>2011.81170140878</v>
      </c>
      <c r="BB548">
        <v>2006.1686472480901</v>
      </c>
      <c r="BC548">
        <v>2012.81910129166</v>
      </c>
      <c r="BD548">
        <v>2007.20988071124</v>
      </c>
      <c r="BE548">
        <v>2016.2949933524401</v>
      </c>
      <c r="BF548">
        <v>2003.1379864539599</v>
      </c>
      <c r="BH548">
        <v>2007.1748721886399</v>
      </c>
      <c r="BI548">
        <v>2000.09721106597</v>
      </c>
      <c r="BL548">
        <v>2005.86119869153</v>
      </c>
      <c r="BN548">
        <v>1998.5049695195501</v>
      </c>
      <c r="BS548">
        <v>1998.2677879355999</v>
      </c>
    </row>
    <row r="549" spans="1:71" x14ac:dyDescent="0.25">
      <c r="A549" s="1">
        <v>34574</v>
      </c>
      <c r="AG549">
        <v>2025.6981381247101</v>
      </c>
      <c r="AJ549">
        <v>2040.9007838780699</v>
      </c>
      <c r="AL549">
        <v>2063.6248585617</v>
      </c>
      <c r="AN549">
        <v>2036.3780786924301</v>
      </c>
      <c r="AO549">
        <v>2035.0840966104699</v>
      </c>
      <c r="AR549">
        <v>2025.81336233818</v>
      </c>
      <c r="AS549">
        <v>2021.73471884628</v>
      </c>
      <c r="AT549">
        <v>2021.3839668661401</v>
      </c>
      <c r="AU549">
        <v>2028.81592169036</v>
      </c>
      <c r="AV549">
        <v>2038.4322269261399</v>
      </c>
      <c r="AX549">
        <v>2036.9545667981199</v>
      </c>
      <c r="AZ549">
        <v>2029.4679761225</v>
      </c>
      <c r="BA549">
        <v>2011.81170140878</v>
      </c>
      <c r="BB549">
        <v>2005.67881208269</v>
      </c>
      <c r="BC549">
        <v>2012.2839868746801</v>
      </c>
      <c r="BD549">
        <v>2007.0685777562701</v>
      </c>
      <c r="BE549">
        <v>2014.62803278364</v>
      </c>
      <c r="BF549">
        <v>2003.74463640199</v>
      </c>
      <c r="BH549">
        <v>2008.5464173579301</v>
      </c>
      <c r="BI549">
        <v>2000.9536383459899</v>
      </c>
      <c r="BL549">
        <v>2006.31427640315</v>
      </c>
      <c r="BN549">
        <v>1999.07862775986</v>
      </c>
      <c r="BS549">
        <v>1998.7693872857899</v>
      </c>
    </row>
    <row r="550" spans="1:71" x14ac:dyDescent="0.25">
      <c r="A550" s="1">
        <v>34588</v>
      </c>
      <c r="AG550">
        <v>2026.9931125286801</v>
      </c>
      <c r="AL550">
        <v>2063.7207931483699</v>
      </c>
      <c r="AN550">
        <v>2037.3604254823499</v>
      </c>
      <c r="AO550">
        <v>2034.9958106931899</v>
      </c>
      <c r="AR550">
        <v>2025.77799660189</v>
      </c>
      <c r="AS550">
        <v>2021.73471884628</v>
      </c>
      <c r="AT550">
        <v>2021.3839668661401</v>
      </c>
      <c r="AU550">
        <v>2028.81592169036</v>
      </c>
      <c r="AV550">
        <v>2038.2238344075799</v>
      </c>
      <c r="AX550">
        <v>2037.00459117433</v>
      </c>
      <c r="AZ550">
        <v>2029.4679761225</v>
      </c>
      <c r="BA550">
        <v>2011.81170140878</v>
      </c>
      <c r="BB550">
        <v>2005.9160265584401</v>
      </c>
      <c r="BC550">
        <v>2012.2839868746801</v>
      </c>
      <c r="BD550">
        <v>2008.7012009554801</v>
      </c>
      <c r="BE550">
        <v>2013.5579021609101</v>
      </c>
      <c r="BF550">
        <v>2003.9753682517</v>
      </c>
      <c r="BH550">
        <v>2009.77908361802</v>
      </c>
      <c r="BI550">
        <v>2001.77673527346</v>
      </c>
      <c r="BL550">
        <v>2005.48172117232</v>
      </c>
      <c r="BN550">
        <v>1999.5296046695</v>
      </c>
      <c r="BS550">
        <v>1999.00074279355</v>
      </c>
    </row>
    <row r="551" spans="1:71" x14ac:dyDescent="0.25">
      <c r="A551" s="1">
        <v>34602</v>
      </c>
      <c r="AG551">
        <v>2025.44538684746</v>
      </c>
      <c r="AL551">
        <v>2063.6966635488502</v>
      </c>
      <c r="AN551">
        <v>2038.1494665409</v>
      </c>
      <c r="AO551">
        <v>2035.4040005110401</v>
      </c>
      <c r="AR551">
        <v>2025.7458394937501</v>
      </c>
      <c r="AS551">
        <v>2021.73471884628</v>
      </c>
      <c r="AT551">
        <v>2021.3839668661401</v>
      </c>
      <c r="AU551">
        <v>2028.81592169036</v>
      </c>
      <c r="AV551">
        <v>2038.51197864342</v>
      </c>
      <c r="AX551">
        <v>2035.9378233858899</v>
      </c>
      <c r="AZ551">
        <v>2029.4679761225</v>
      </c>
      <c r="BA551">
        <v>2011.81170140878</v>
      </c>
      <c r="BB551">
        <v>2005.55906923052</v>
      </c>
      <c r="BC551">
        <v>2012.2839868746801</v>
      </c>
      <c r="BD551">
        <v>2010.2678559138999</v>
      </c>
      <c r="BE551">
        <v>2012.60916064465</v>
      </c>
      <c r="BF551">
        <v>2003.3564855413299</v>
      </c>
      <c r="BH551">
        <v>2010.93676245249</v>
      </c>
      <c r="BI551">
        <v>2002.57545897401</v>
      </c>
      <c r="BL551">
        <v>2006.1539700242599</v>
      </c>
      <c r="BN551">
        <v>2000.7448536909801</v>
      </c>
      <c r="BS551">
        <v>1999.6820127733799</v>
      </c>
    </row>
    <row r="552" spans="1:71" x14ac:dyDescent="0.25">
      <c r="A552" s="1">
        <v>34623</v>
      </c>
      <c r="AG552">
        <v>2026.4995970252101</v>
      </c>
      <c r="AL552">
        <v>2063.4606380539499</v>
      </c>
      <c r="AN552">
        <v>2036.5089408926001</v>
      </c>
      <c r="AO552">
        <v>2035.4454104782701</v>
      </c>
      <c r="AR552">
        <v>2025.71758846025</v>
      </c>
      <c r="AS552">
        <v>2021.73471884628</v>
      </c>
      <c r="AT552">
        <v>2019.8906066291499</v>
      </c>
      <c r="AU552">
        <v>2028.81592169036</v>
      </c>
      <c r="AV552">
        <v>2038.6704348406899</v>
      </c>
      <c r="AX552">
        <v>2035.9378233858899</v>
      </c>
      <c r="AZ552">
        <v>2029.4679761225</v>
      </c>
      <c r="BA552">
        <v>2011.81170140878</v>
      </c>
      <c r="BB552">
        <v>2007.24183921857</v>
      </c>
      <c r="BC552">
        <v>2013.39254076922</v>
      </c>
      <c r="BD552">
        <v>2010.7975729351199</v>
      </c>
      <c r="BE552">
        <v>2013.07691676883</v>
      </c>
      <c r="BF552">
        <v>2003.71721240437</v>
      </c>
      <c r="BH552">
        <v>2012.0349694353199</v>
      </c>
      <c r="BI552">
        <v>2003.2224625466999</v>
      </c>
      <c r="BL552">
        <v>2006.63190325653</v>
      </c>
      <c r="BN552">
        <v>2002.2271273618701</v>
      </c>
      <c r="BS552">
        <v>1999.6820127733799</v>
      </c>
    </row>
    <row r="553" spans="1:71" x14ac:dyDescent="0.25">
      <c r="A553" s="1">
        <v>34644</v>
      </c>
      <c r="AG553">
        <v>2025.9577068225799</v>
      </c>
      <c r="AN553">
        <v>2036.0790712860301</v>
      </c>
      <c r="AO553">
        <v>2034.89056672373</v>
      </c>
      <c r="AR553">
        <v>2025.6911466879501</v>
      </c>
      <c r="AS553">
        <v>2021.73471884628</v>
      </c>
      <c r="AT553">
        <v>2020.3231392780799</v>
      </c>
      <c r="AU553">
        <v>2028.81592169036</v>
      </c>
      <c r="AV553">
        <v>2037.99554417491</v>
      </c>
      <c r="AX553">
        <v>2035.3143831001</v>
      </c>
      <c r="AZ553">
        <v>2029.4679761225</v>
      </c>
      <c r="BA553">
        <v>2011.81170140878</v>
      </c>
      <c r="BB553">
        <v>2008.88161943877</v>
      </c>
      <c r="BC553">
        <v>2014.40409589457</v>
      </c>
      <c r="BD553">
        <v>2010.89942106848</v>
      </c>
      <c r="BE553">
        <v>2014.3192144198699</v>
      </c>
      <c r="BF553">
        <v>2003.81292449015</v>
      </c>
      <c r="BH553">
        <v>2012.6833258701199</v>
      </c>
      <c r="BI553">
        <v>2004.01690991023</v>
      </c>
      <c r="BL553">
        <v>2005.27612727474</v>
      </c>
      <c r="BN553">
        <v>2003.5181843847199</v>
      </c>
      <c r="BO553">
        <v>2000.7881733986101</v>
      </c>
      <c r="BS553">
        <v>1999.6820127733799</v>
      </c>
    </row>
    <row r="554" spans="1:71" x14ac:dyDescent="0.25">
      <c r="A554" s="1">
        <v>34651</v>
      </c>
      <c r="AG554">
        <v>2027.2987128237801</v>
      </c>
      <c r="AN554">
        <v>2037.1950648275799</v>
      </c>
      <c r="AO554">
        <v>2035.6999749719901</v>
      </c>
      <c r="AR554">
        <v>2025.6680089285001</v>
      </c>
      <c r="AS554">
        <v>2021.73471884628</v>
      </c>
      <c r="AT554">
        <v>2021.0841876166901</v>
      </c>
      <c r="AU554">
        <v>2028.81592169036</v>
      </c>
      <c r="AV554">
        <v>2038.3294191055199</v>
      </c>
      <c r="AX554">
        <v>2036.44728592918</v>
      </c>
      <c r="AZ554">
        <v>2029.4679761225</v>
      </c>
      <c r="BA554">
        <v>2011.81170140878</v>
      </c>
      <c r="BB554">
        <v>2010.38068517273</v>
      </c>
      <c r="BC554">
        <v>2013.30712031501</v>
      </c>
      <c r="BD554">
        <v>2012.2650200410001</v>
      </c>
      <c r="BE554">
        <v>2015.19170051476</v>
      </c>
      <c r="BF554">
        <v>2004.66152653984</v>
      </c>
      <c r="BH554">
        <v>2012.7437100633299</v>
      </c>
      <c r="BI554">
        <v>2002.6507292367501</v>
      </c>
      <c r="BL554">
        <v>2003.47217568838</v>
      </c>
      <c r="BN554">
        <v>2002.3983808952501</v>
      </c>
      <c r="BO554">
        <v>2000.8320432327</v>
      </c>
      <c r="BS554">
        <v>1999.6820127733799</v>
      </c>
    </row>
    <row r="555" spans="1:71" x14ac:dyDescent="0.25">
      <c r="A555" s="1">
        <v>34784</v>
      </c>
      <c r="AG555">
        <v>2028.3929150261699</v>
      </c>
      <c r="AN555">
        <v>2037.1950648275799</v>
      </c>
      <c r="AO555">
        <v>2034.1910985936699</v>
      </c>
      <c r="AR555">
        <v>2026.54800180283</v>
      </c>
      <c r="AS555">
        <v>2021.73471884628</v>
      </c>
      <c r="AT555">
        <v>2021.0841876166901</v>
      </c>
      <c r="AU555">
        <v>2028.81592169036</v>
      </c>
      <c r="AZ555">
        <v>2029.7709268798801</v>
      </c>
      <c r="BA555">
        <v>2013.2238732631599</v>
      </c>
      <c r="BB555">
        <v>2009.53973743759</v>
      </c>
      <c r="BC555">
        <v>2014.5469752925201</v>
      </c>
      <c r="BD555">
        <v>2011.64971385596</v>
      </c>
      <c r="BE555">
        <v>2016.0356425693401</v>
      </c>
      <c r="BF555">
        <v>2002.8508434483699</v>
      </c>
      <c r="BH555">
        <v>2013.65539501644</v>
      </c>
      <c r="BI555">
        <v>2001.49523461684</v>
      </c>
      <c r="BL555">
        <v>2002.6686045224701</v>
      </c>
      <c r="BN555">
        <v>2001.4037654072299</v>
      </c>
      <c r="BO555">
        <v>2001.8939524822599</v>
      </c>
      <c r="BS555">
        <v>2000.31963966123</v>
      </c>
    </row>
    <row r="556" spans="1:71" x14ac:dyDescent="0.25">
      <c r="A556" s="1">
        <v>34798</v>
      </c>
      <c r="AG556">
        <v>2029.0302459130401</v>
      </c>
      <c r="AN556">
        <v>2037.1950648275799</v>
      </c>
      <c r="AO556">
        <v>2034.2719919902499</v>
      </c>
      <c r="AR556">
        <v>2026.6402989543999</v>
      </c>
      <c r="AS556">
        <v>2021.73471884628</v>
      </c>
      <c r="AT556">
        <v>2021.0841876166901</v>
      </c>
      <c r="AU556">
        <v>2028.81592169036</v>
      </c>
      <c r="AZ556">
        <v>2028.8136623790101</v>
      </c>
      <c r="BA556">
        <v>2015.0002589564101</v>
      </c>
      <c r="BB556">
        <v>2011.15097956357</v>
      </c>
      <c r="BC556">
        <v>2015.5154644133199</v>
      </c>
      <c r="BD556">
        <v>2011.3540983907501</v>
      </c>
      <c r="BE556">
        <v>2017.1907645856099</v>
      </c>
      <c r="BF556">
        <v>2003.4017710077901</v>
      </c>
      <c r="BH556">
        <v>2012.0769147032599</v>
      </c>
      <c r="BI556">
        <v>2002.2774337578201</v>
      </c>
      <c r="BL556">
        <v>2003.5145995617499</v>
      </c>
      <c r="BN556">
        <v>2000.6009781891801</v>
      </c>
      <c r="BO556">
        <v>2002.30445405711</v>
      </c>
      <c r="BS556">
        <v>1998.7982882664801</v>
      </c>
    </row>
    <row r="557" spans="1:71" x14ac:dyDescent="0.25">
      <c r="A557" s="1">
        <v>34819</v>
      </c>
      <c r="AG557">
        <v>2029.9834739324001</v>
      </c>
      <c r="AN557">
        <v>2037.1950648275799</v>
      </c>
      <c r="AO557">
        <v>2034.66037546129</v>
      </c>
      <c r="AR557">
        <v>2027.4972889593901</v>
      </c>
      <c r="AS557">
        <v>2021.73471884628</v>
      </c>
      <c r="AT557">
        <v>2021.2712940152101</v>
      </c>
      <c r="AU557">
        <v>2028.81592169036</v>
      </c>
      <c r="AZ557">
        <v>2028.8581136662101</v>
      </c>
      <c r="BA557">
        <v>2016.1108934091501</v>
      </c>
      <c r="BB557">
        <v>2012.61093732206</v>
      </c>
      <c r="BC557">
        <v>2013.47172627751</v>
      </c>
      <c r="BD557">
        <v>2010.71613315641</v>
      </c>
      <c r="BE557">
        <v>2018.2774608944401</v>
      </c>
      <c r="BF557">
        <v>2003.68362801137</v>
      </c>
      <c r="BH557">
        <v>2012.90828453632</v>
      </c>
      <c r="BI557">
        <v>2003.0821604175401</v>
      </c>
      <c r="BL557">
        <v>2003.9083278830601</v>
      </c>
      <c r="BN557">
        <v>2001.50404262048</v>
      </c>
      <c r="BO557">
        <v>2001.3838918393501</v>
      </c>
      <c r="BS557">
        <v>1999.2203655215601</v>
      </c>
    </row>
    <row r="558" spans="1:71" x14ac:dyDescent="0.25">
      <c r="A558" s="1">
        <v>34833</v>
      </c>
      <c r="AG558">
        <v>2030.87638111613</v>
      </c>
      <c r="AN558">
        <v>2037.46572029767</v>
      </c>
      <c r="AO558">
        <v>2034.7884501302699</v>
      </c>
      <c r="AR558">
        <v>2028.0933197760301</v>
      </c>
      <c r="AS558">
        <v>2021.73471884628</v>
      </c>
      <c r="AT558">
        <v>2019.6436260277201</v>
      </c>
      <c r="AU558">
        <v>2028.81592169036</v>
      </c>
      <c r="AZ558">
        <v>2029.3770362113901</v>
      </c>
      <c r="BA558">
        <v>2016.5663937258601</v>
      </c>
      <c r="BB558">
        <v>2013.7768800681499</v>
      </c>
      <c r="BC558">
        <v>2014.70624483385</v>
      </c>
      <c r="BD558">
        <v>2011.74854624809</v>
      </c>
      <c r="BE558">
        <v>2016.7436888760101</v>
      </c>
      <c r="BF558">
        <v>2004.3540507016301</v>
      </c>
      <c r="BH558">
        <v>2012.05256154828</v>
      </c>
      <c r="BI558">
        <v>2003.4776047160001</v>
      </c>
      <c r="BL558">
        <v>2005.0192887662099</v>
      </c>
      <c r="BN558">
        <v>2002.79675948201</v>
      </c>
      <c r="BO558">
        <v>2002.08053734636</v>
      </c>
      <c r="BS558">
        <v>1997.95328404734</v>
      </c>
    </row>
    <row r="559" spans="1:71" x14ac:dyDescent="0.25">
      <c r="A559" s="1">
        <v>34847</v>
      </c>
      <c r="AG559">
        <v>2031.7964072483401</v>
      </c>
      <c r="AN559">
        <v>2036.68050138176</v>
      </c>
      <c r="AO559">
        <v>2035.8497328122201</v>
      </c>
      <c r="AR559">
        <v>2029.32682911448</v>
      </c>
      <c r="AS559">
        <v>2021.73471884628</v>
      </c>
      <c r="AU559">
        <v>2028.81592169036</v>
      </c>
      <c r="AZ559">
        <v>2029.3770362113901</v>
      </c>
      <c r="BA559">
        <v>2016.76343049805</v>
      </c>
      <c r="BB559">
        <v>2015.14245023479</v>
      </c>
      <c r="BC559">
        <v>2015.8567817972601</v>
      </c>
      <c r="BD559">
        <v>2011.79977253174</v>
      </c>
      <c r="BE559">
        <v>2016.0061885528</v>
      </c>
      <c r="BF559">
        <v>2004.22432055745</v>
      </c>
      <c r="BH559">
        <v>2010.52880528624</v>
      </c>
      <c r="BI559">
        <v>2004.1593710341299</v>
      </c>
      <c r="BL559">
        <v>2005.7902302902801</v>
      </c>
      <c r="BN559">
        <v>2001.95622763561</v>
      </c>
      <c r="BO559">
        <v>2002.3732574542</v>
      </c>
      <c r="BS559">
        <v>1996.0772024201699</v>
      </c>
    </row>
    <row r="560" spans="1:71" x14ac:dyDescent="0.25">
      <c r="A560" s="1">
        <v>34861</v>
      </c>
      <c r="AG560">
        <v>2031.6262218235099</v>
      </c>
      <c r="AN560">
        <v>2036.7805181358499</v>
      </c>
      <c r="AO560">
        <v>2036.1419500659699</v>
      </c>
      <c r="AR560">
        <v>2030.1236696040801</v>
      </c>
      <c r="AS560">
        <v>2021.73471884628</v>
      </c>
      <c r="AU560">
        <v>2028.81592169036</v>
      </c>
      <c r="AZ560">
        <v>2029.3770362113901</v>
      </c>
      <c r="BA560">
        <v>2018.1023251478</v>
      </c>
      <c r="BB560">
        <v>2014.7458561922499</v>
      </c>
      <c r="BC560">
        <v>2016.4307585445199</v>
      </c>
      <c r="BD560">
        <v>2013.4616471980501</v>
      </c>
      <c r="BE560">
        <v>2017.23466107238</v>
      </c>
      <c r="BF560">
        <v>2005.17458942044</v>
      </c>
      <c r="BH560">
        <v>2008.8292952550801</v>
      </c>
      <c r="BI560">
        <v>2003.2421544200199</v>
      </c>
      <c r="BL560">
        <v>2003.8644361921799</v>
      </c>
      <c r="BN560">
        <v>2003.48358197574</v>
      </c>
      <c r="BO560">
        <v>2003.42860730898</v>
      </c>
      <c r="BS560">
        <v>1994.0502742635399</v>
      </c>
    </row>
    <row r="561" spans="1:84" x14ac:dyDescent="0.25">
      <c r="A561" s="1">
        <v>34882</v>
      </c>
      <c r="AG561">
        <v>2031.26807256851</v>
      </c>
      <c r="AN561">
        <v>2037.6654051785999</v>
      </c>
      <c r="AO561">
        <v>2035.26770751151</v>
      </c>
      <c r="AR561">
        <v>2030.6318323854</v>
      </c>
      <c r="AS561">
        <v>2021.73471884628</v>
      </c>
      <c r="AU561">
        <v>2028.81592169036</v>
      </c>
      <c r="AZ561">
        <v>2029.3770362113901</v>
      </c>
      <c r="BA561">
        <v>2019.00529155603</v>
      </c>
      <c r="BB561">
        <v>2015.4920131271999</v>
      </c>
      <c r="BC561">
        <v>2017.60189340747</v>
      </c>
      <c r="BD561">
        <v>2014.43434195961</v>
      </c>
      <c r="BE561">
        <v>2017.8570473990101</v>
      </c>
      <c r="BF561">
        <v>2005.5179139737099</v>
      </c>
      <c r="BH561">
        <v>2009.5699164391899</v>
      </c>
      <c r="BI561">
        <v>2004.0869615960301</v>
      </c>
      <c r="BL561">
        <v>2002.2587425874101</v>
      </c>
      <c r="BN561">
        <v>2004.04365403066</v>
      </c>
      <c r="BO561">
        <v>2003.32904616613</v>
      </c>
      <c r="BS561">
        <v>1994.7599129094799</v>
      </c>
    </row>
    <row r="562" spans="1:84" x14ac:dyDescent="0.25">
      <c r="A562" s="1">
        <v>34896</v>
      </c>
      <c r="AG562">
        <v>2029.80303764839</v>
      </c>
      <c r="AN562">
        <v>2036.1539843374101</v>
      </c>
      <c r="AO562">
        <v>2036.2476289973099</v>
      </c>
      <c r="AR562">
        <v>2032.10652488548</v>
      </c>
      <c r="AS562">
        <v>2021.73471884628</v>
      </c>
      <c r="AU562">
        <v>2028.81592169036</v>
      </c>
      <c r="AZ562">
        <v>2029.3770362113901</v>
      </c>
      <c r="BA562">
        <v>2020.32306206097</v>
      </c>
      <c r="BB562">
        <v>2016.79577656113</v>
      </c>
      <c r="BC562">
        <v>2016.9959250204199</v>
      </c>
      <c r="BD562">
        <v>2014.66794223541</v>
      </c>
      <c r="BE562">
        <v>2018.90254118795</v>
      </c>
      <c r="BF562">
        <v>2006.3868461726499</v>
      </c>
      <c r="BH562">
        <v>2008.62118693653</v>
      </c>
      <c r="BI562">
        <v>2003.08366153421</v>
      </c>
      <c r="BL562">
        <v>2003.46858477877</v>
      </c>
      <c r="BN562">
        <v>2002.4735433196699</v>
      </c>
      <c r="BO562">
        <v>2004.2680646813301</v>
      </c>
      <c r="BS562">
        <v>1995.43012724299</v>
      </c>
    </row>
    <row r="563" spans="1:84" x14ac:dyDescent="0.25">
      <c r="A563" s="1">
        <v>34910</v>
      </c>
      <c r="AG563">
        <v>2030.71783555057</v>
      </c>
      <c r="AN563">
        <v>2036.1539843374101</v>
      </c>
      <c r="AO563">
        <v>2035.49649774562</v>
      </c>
      <c r="AR563">
        <v>2032.10652488548</v>
      </c>
      <c r="AS563">
        <v>2021.73471884628</v>
      </c>
      <c r="AU563">
        <v>2028.81592169036</v>
      </c>
      <c r="AZ563">
        <v>2029.3770362113901</v>
      </c>
      <c r="BA563">
        <v>2021.4892244482101</v>
      </c>
      <c r="BB563">
        <v>2017.3216431296601</v>
      </c>
      <c r="BC563">
        <v>2018.1745950710499</v>
      </c>
      <c r="BD563">
        <v>2014.3949403030799</v>
      </c>
      <c r="BE563">
        <v>2017.73542424628</v>
      </c>
      <c r="BF563">
        <v>2005.4694737925599</v>
      </c>
      <c r="BH563">
        <v>2008.9213463885301</v>
      </c>
      <c r="BI563">
        <v>2001.11671579628</v>
      </c>
      <c r="BL563">
        <v>2004.2360984234599</v>
      </c>
      <c r="BN563">
        <v>2003.0411474754801</v>
      </c>
      <c r="BO563">
        <v>2003.09466953884</v>
      </c>
      <c r="BS563">
        <v>1996.2490458402399</v>
      </c>
    </row>
    <row r="564" spans="1:84" x14ac:dyDescent="0.25">
      <c r="A564" s="1">
        <v>34924</v>
      </c>
      <c r="AG564">
        <v>2031.64095115587</v>
      </c>
      <c r="AN564">
        <v>2035.65099989489</v>
      </c>
      <c r="AR564">
        <v>2032.10652488548</v>
      </c>
      <c r="AS564">
        <v>2021.73471884628</v>
      </c>
      <c r="AU564">
        <v>2028.81592169036</v>
      </c>
      <c r="AZ564">
        <v>2029.3770362113901</v>
      </c>
      <c r="BA564">
        <v>2021.52830959161</v>
      </c>
      <c r="BB564">
        <v>2018.6108134559099</v>
      </c>
      <c r="BC564">
        <v>2017.8888608792099</v>
      </c>
      <c r="BD564">
        <v>2015.22296658496</v>
      </c>
      <c r="BE564">
        <v>2016.43847037006</v>
      </c>
      <c r="BF564">
        <v>2006.0940633098701</v>
      </c>
      <c r="BH564">
        <v>2007.28200470914</v>
      </c>
      <c r="BI564">
        <v>2002.1115729466301</v>
      </c>
      <c r="BL564">
        <v>2004.9305677775601</v>
      </c>
      <c r="BN564">
        <v>2003.0398200827501</v>
      </c>
      <c r="BO564">
        <v>2003.03850102295</v>
      </c>
      <c r="BS564">
        <v>1997.1068796086199</v>
      </c>
    </row>
    <row r="565" spans="1:84" x14ac:dyDescent="0.25">
      <c r="A565" s="1">
        <v>34938</v>
      </c>
      <c r="AG565">
        <v>2030.5055827149099</v>
      </c>
      <c r="AN565">
        <v>2036.6891315498499</v>
      </c>
      <c r="AR565">
        <v>2032.10652488548</v>
      </c>
      <c r="AS565">
        <v>2021.73471884628</v>
      </c>
      <c r="AU565">
        <v>2028.81592169036</v>
      </c>
      <c r="AZ565">
        <v>2029.3770362113901</v>
      </c>
      <c r="BA565">
        <v>2022.68080272371</v>
      </c>
      <c r="BB565">
        <v>2019.9819420316701</v>
      </c>
      <c r="BC565">
        <v>2018.99401990044</v>
      </c>
      <c r="BD565">
        <v>2016.1729481622101</v>
      </c>
      <c r="BE565">
        <v>2014.61454305548</v>
      </c>
      <c r="BF565">
        <v>2006.31143106032</v>
      </c>
      <c r="BH565">
        <v>2005.7430453279801</v>
      </c>
      <c r="BI565">
        <v>2002.9163217082901</v>
      </c>
      <c r="BL565">
        <v>2005.20679114157</v>
      </c>
      <c r="BN565">
        <v>2002.18694073909</v>
      </c>
      <c r="BO565">
        <v>2003.9852027601701</v>
      </c>
      <c r="BS565">
        <v>1995.13113715445</v>
      </c>
    </row>
    <row r="566" spans="1:84" x14ac:dyDescent="0.25">
      <c r="A566" s="1">
        <v>34952</v>
      </c>
      <c r="AG566">
        <v>2030.0386943859</v>
      </c>
      <c r="AN566">
        <v>2035.3120399801701</v>
      </c>
      <c r="AR566">
        <v>2032.10652488548</v>
      </c>
      <c r="AS566">
        <v>2021.73471884628</v>
      </c>
      <c r="AU566">
        <v>2028.81592169036</v>
      </c>
      <c r="AZ566">
        <v>2029.3770362113901</v>
      </c>
      <c r="BA566">
        <v>2022.4148113364699</v>
      </c>
      <c r="BB566">
        <v>2021.4220476852699</v>
      </c>
      <c r="BC566">
        <v>2017.96027832192</v>
      </c>
      <c r="BD566">
        <v>2016.28236714319</v>
      </c>
      <c r="BE566">
        <v>2014.5726064927401</v>
      </c>
      <c r="BF566">
        <v>2005.22688905308</v>
      </c>
      <c r="BH566">
        <v>2007.28103630851</v>
      </c>
      <c r="BI566">
        <v>2001.67285554861</v>
      </c>
      <c r="BL566">
        <v>2006.26611764328</v>
      </c>
      <c r="BN566">
        <v>2002.16393048961</v>
      </c>
      <c r="BO566">
        <v>2005.31323003385</v>
      </c>
      <c r="BS566">
        <v>1993.6127633587701</v>
      </c>
    </row>
    <row r="567" spans="1:84" x14ac:dyDescent="0.25">
      <c r="A567" s="1">
        <v>34966</v>
      </c>
      <c r="AG567">
        <v>2030.97430918129</v>
      </c>
      <c r="AN567">
        <v>2035.69092628814</v>
      </c>
      <c r="AR567">
        <v>2032.10652488548</v>
      </c>
      <c r="AS567">
        <v>2021.73471884628</v>
      </c>
      <c r="AU567">
        <v>2028.81592169036</v>
      </c>
      <c r="AZ567">
        <v>2029.3770362113901</v>
      </c>
      <c r="BA567">
        <v>2023.1017178300201</v>
      </c>
      <c r="BB567">
        <v>2022.33974108134</v>
      </c>
      <c r="BC567">
        <v>2018.86588028817</v>
      </c>
      <c r="BD567">
        <v>2016.5188057134201</v>
      </c>
      <c r="BE567">
        <v>2015.3764595457301</v>
      </c>
      <c r="BF567">
        <v>2003.81141920242</v>
      </c>
      <c r="BH567">
        <v>2006.33575367505</v>
      </c>
      <c r="BI567">
        <v>2002.4678750549101</v>
      </c>
      <c r="BL567">
        <v>2006.4812340524099</v>
      </c>
      <c r="BN567">
        <v>2002.5462705981799</v>
      </c>
      <c r="BO567">
        <v>2005.4453496635199</v>
      </c>
      <c r="BS567">
        <v>1994.68964067154</v>
      </c>
    </row>
    <row r="568" spans="1:84" x14ac:dyDescent="0.25">
      <c r="A568" s="1">
        <v>34973</v>
      </c>
      <c r="AG568">
        <v>2029.77445000186</v>
      </c>
      <c r="AN568">
        <v>2036.2678033197501</v>
      </c>
      <c r="AR568">
        <v>2032.10652488548</v>
      </c>
      <c r="AS568">
        <v>2021.73471884628</v>
      </c>
      <c r="AU568">
        <v>2028.8588269371701</v>
      </c>
      <c r="AZ568">
        <v>2029.3770362113901</v>
      </c>
      <c r="BA568">
        <v>2023.3583255819501</v>
      </c>
      <c r="BB568">
        <v>2021.14980978177</v>
      </c>
      <c r="BC568">
        <v>2019.88772939145</v>
      </c>
      <c r="BD568">
        <v>2017.72400132908</v>
      </c>
      <c r="BE568">
        <v>2016.5491984907901</v>
      </c>
      <c r="BF568">
        <v>2002.31662403215</v>
      </c>
      <c r="BH568">
        <v>2006.95998574842</v>
      </c>
      <c r="BI568">
        <v>2001.4043454135499</v>
      </c>
      <c r="BL568">
        <v>2006.9519854473699</v>
      </c>
      <c r="BN568">
        <v>2003.4799090016099</v>
      </c>
      <c r="BO568">
        <v>2006.05559113564</v>
      </c>
      <c r="BS568">
        <v>1995.4382140386101</v>
      </c>
    </row>
    <row r="569" spans="1:84" x14ac:dyDescent="0.25">
      <c r="A569" s="1">
        <v>34994</v>
      </c>
      <c r="AG569">
        <v>2030.66885276573</v>
      </c>
      <c r="AN569">
        <v>2036.2678033197501</v>
      </c>
      <c r="AR569">
        <v>2031.8104990980501</v>
      </c>
      <c r="AS569">
        <v>2021.73471884628</v>
      </c>
      <c r="AZ569">
        <v>2029.3770362113901</v>
      </c>
      <c r="BA569">
        <v>2024.1539070701699</v>
      </c>
      <c r="BB569">
        <v>2021.9899199614999</v>
      </c>
      <c r="BC569">
        <v>2020.8619772382599</v>
      </c>
      <c r="BD569">
        <v>2016.9032820674799</v>
      </c>
      <c r="BE569">
        <v>2017.3107354931201</v>
      </c>
      <c r="BF569">
        <v>2002.8118715857599</v>
      </c>
      <c r="BH569">
        <v>2006.95998574842</v>
      </c>
      <c r="BI569">
        <v>2002.1664728854801</v>
      </c>
      <c r="BL569">
        <v>2007.23613510002</v>
      </c>
      <c r="BN569">
        <v>2003.6399595410501</v>
      </c>
      <c r="BO569">
        <v>2006.3683611144099</v>
      </c>
      <c r="BS569">
        <v>1996.3421022913999</v>
      </c>
    </row>
    <row r="570" spans="1:84" x14ac:dyDescent="0.25">
      <c r="A570" s="1">
        <v>35001</v>
      </c>
      <c r="AG570">
        <v>2029.57448040041</v>
      </c>
      <c r="AN570">
        <v>2036.2678033197501</v>
      </c>
      <c r="AR570">
        <v>2031.94141457397</v>
      </c>
      <c r="AS570">
        <v>2021.73471884628</v>
      </c>
      <c r="AZ570">
        <v>2029.8395765672301</v>
      </c>
      <c r="BA570">
        <v>2024.1028839623</v>
      </c>
      <c r="BB570">
        <v>2022.7342322105201</v>
      </c>
      <c r="BC570">
        <v>2021.81290699133</v>
      </c>
      <c r="BD570">
        <v>2015.99278261323</v>
      </c>
      <c r="BE570">
        <v>2016.50090779172</v>
      </c>
      <c r="BF570">
        <v>2003.7850500766899</v>
      </c>
      <c r="BH570">
        <v>2008.4450914701899</v>
      </c>
      <c r="BI570">
        <v>2001.49904034828</v>
      </c>
      <c r="BL570">
        <v>2007.9145931330199</v>
      </c>
      <c r="BN570">
        <v>2004.8227911151</v>
      </c>
      <c r="BO570">
        <v>2007.5249311063201</v>
      </c>
      <c r="BS570">
        <v>1995.5380684133399</v>
      </c>
    </row>
    <row r="571" spans="1:84" x14ac:dyDescent="0.25">
      <c r="A571" s="1">
        <v>35015</v>
      </c>
      <c r="AG571">
        <v>2029.2566849836801</v>
      </c>
      <c r="AN571">
        <v>2036.0076199682601</v>
      </c>
      <c r="AR571">
        <v>2033.87323319704</v>
      </c>
      <c r="AS571">
        <v>2021.73471884628</v>
      </c>
      <c r="AZ571">
        <v>2028.7323254119101</v>
      </c>
      <c r="BA571">
        <v>2024.7379793600301</v>
      </c>
      <c r="BB571">
        <v>2022.8825484038</v>
      </c>
      <c r="BC571">
        <v>2020.7668340008099</v>
      </c>
      <c r="BD571">
        <v>2015.21876401035</v>
      </c>
      <c r="BE571">
        <v>2015.7719484774</v>
      </c>
      <c r="BF571">
        <v>2005.2100659185901</v>
      </c>
      <c r="BH571">
        <v>2006.78766625759</v>
      </c>
      <c r="BI571">
        <v>2002.56067499806</v>
      </c>
      <c r="BL571">
        <v>2007.56993652906</v>
      </c>
      <c r="BN571">
        <v>2005.02805481122</v>
      </c>
      <c r="BO571">
        <v>2008.81345631559</v>
      </c>
      <c r="BS571">
        <v>1994.09800401745</v>
      </c>
    </row>
    <row r="572" spans="1:84" x14ac:dyDescent="0.25">
      <c r="A572" s="1">
        <v>35134</v>
      </c>
      <c r="AG572">
        <v>2029.7894075219399</v>
      </c>
      <c r="AN572">
        <v>2034.9218130808599</v>
      </c>
      <c r="AS572">
        <v>2021.73471884628</v>
      </c>
      <c r="BB572">
        <v>2023.5846037364599</v>
      </c>
      <c r="BC572">
        <v>2020.387166898</v>
      </c>
      <c r="BD572">
        <v>2014.7524613477699</v>
      </c>
      <c r="BE572">
        <v>2014.1772160216999</v>
      </c>
      <c r="BF572">
        <v>2005.8670139966</v>
      </c>
      <c r="BH572">
        <v>2007.79567785941</v>
      </c>
      <c r="BI572">
        <v>2003.68286413132</v>
      </c>
      <c r="BK572">
        <v>2000.9709771544899</v>
      </c>
      <c r="BL572">
        <v>2006.4506576774099</v>
      </c>
      <c r="BN572">
        <v>2006.1797953819801</v>
      </c>
      <c r="BO572">
        <v>2009.8719179816201</v>
      </c>
      <c r="BS572">
        <v>1993.4359391332</v>
      </c>
      <c r="CF572">
        <v>1999.8755929563099</v>
      </c>
    </row>
    <row r="573" spans="1:84" x14ac:dyDescent="0.25">
      <c r="A573" s="1">
        <v>35155</v>
      </c>
      <c r="AG573">
        <v>2028.2377776876499</v>
      </c>
      <c r="AN573">
        <v>2034.97571674098</v>
      </c>
      <c r="AS573">
        <v>2021.73471884628</v>
      </c>
      <c r="BB573">
        <v>2023.4002050788499</v>
      </c>
      <c r="BC573">
        <v>2021.5138206633001</v>
      </c>
      <c r="BD573">
        <v>2014.66357720626</v>
      </c>
      <c r="BE573">
        <v>2015.0706202485501</v>
      </c>
      <c r="BF573">
        <v>2006.65522116135</v>
      </c>
      <c r="BH573">
        <v>2008.95456611182</v>
      </c>
      <c r="BI573">
        <v>2004.7396632335799</v>
      </c>
      <c r="BK573">
        <v>1999.5908929085199</v>
      </c>
      <c r="BL573">
        <v>2005.9695510004599</v>
      </c>
      <c r="BN573">
        <v>2006.7037775497599</v>
      </c>
      <c r="BO573">
        <v>2011.0426322954299</v>
      </c>
      <c r="BS573">
        <v>1992.9255560971101</v>
      </c>
      <c r="CF573">
        <v>1999.8755929563099</v>
      </c>
    </row>
    <row r="574" spans="1:84" x14ac:dyDescent="0.25">
      <c r="A574" s="1">
        <v>35162</v>
      </c>
      <c r="AG574">
        <v>2027.78321623227</v>
      </c>
      <c r="AN574">
        <v>2034.58010146843</v>
      </c>
      <c r="AS574">
        <v>2021.73471884628</v>
      </c>
      <c r="BB574">
        <v>2022.7902370956101</v>
      </c>
      <c r="BC574">
        <v>2021.2105514788</v>
      </c>
      <c r="BD574">
        <v>2015.95380182606</v>
      </c>
      <c r="BE574">
        <v>2015.84102094739</v>
      </c>
      <c r="BF574">
        <v>2007.09509071873</v>
      </c>
      <c r="BH574">
        <v>2007.3510942189801</v>
      </c>
      <c r="BI574">
        <v>2005.81366000924</v>
      </c>
      <c r="BK574">
        <v>2000.5148238248901</v>
      </c>
      <c r="BL574">
        <v>2006.5867680245101</v>
      </c>
      <c r="BN574">
        <v>2007.47428404522</v>
      </c>
      <c r="BO574">
        <v>2010.78085542246</v>
      </c>
      <c r="BS574">
        <v>1993.6155314405601</v>
      </c>
      <c r="CF574">
        <v>1999.8755929563099</v>
      </c>
    </row>
    <row r="575" spans="1:84" x14ac:dyDescent="0.25">
      <c r="A575" s="1">
        <v>35183</v>
      </c>
      <c r="AG575">
        <v>2027.63393156603</v>
      </c>
      <c r="AN575">
        <v>2035.5341082566499</v>
      </c>
      <c r="AS575">
        <v>2021.73471884628</v>
      </c>
      <c r="BB575">
        <v>2022.34492149172</v>
      </c>
      <c r="BC575">
        <v>2022.42568694432</v>
      </c>
      <c r="BD575">
        <v>2017.06906806593</v>
      </c>
      <c r="BE575">
        <v>2014.02091054226</v>
      </c>
      <c r="BF575">
        <v>2006.0490650729</v>
      </c>
      <c r="BH575">
        <v>2007.93003351369</v>
      </c>
      <c r="BI575">
        <v>2006.3697690444601</v>
      </c>
      <c r="BK575">
        <v>2001.53040588097</v>
      </c>
      <c r="BL575">
        <v>2007.52042432556</v>
      </c>
      <c r="BN575">
        <v>2006.1055330066499</v>
      </c>
      <c r="BO575">
        <v>2010.5808174013</v>
      </c>
      <c r="BS575">
        <v>1994.96297811818</v>
      </c>
      <c r="CF575">
        <v>1999.9743103943499</v>
      </c>
    </row>
    <row r="576" spans="1:84" x14ac:dyDescent="0.25">
      <c r="A576" s="1">
        <v>35190</v>
      </c>
      <c r="AG576">
        <v>2028.48052273128</v>
      </c>
      <c r="AN576">
        <v>2034.74063977438</v>
      </c>
      <c r="AS576">
        <v>2021.73471884628</v>
      </c>
      <c r="BB576">
        <v>2021.58582087477</v>
      </c>
      <c r="BC576">
        <v>2023.65569734626</v>
      </c>
      <c r="BD576">
        <v>2018.1130469329901</v>
      </c>
      <c r="BE576">
        <v>2014.416629738</v>
      </c>
      <c r="BF576">
        <v>2005.9617130091101</v>
      </c>
      <c r="BH576">
        <v>2008.4430095753301</v>
      </c>
      <c r="BI576">
        <v>2007.3359638244999</v>
      </c>
      <c r="BK576">
        <v>2000.9748778497101</v>
      </c>
      <c r="BL576">
        <v>2006.4634783281199</v>
      </c>
      <c r="BN576">
        <v>2007.03862301142</v>
      </c>
      <c r="BO576">
        <v>2009.3443022449901</v>
      </c>
      <c r="BS576">
        <v>1994.5679298313501</v>
      </c>
      <c r="CF576">
        <v>1999.15482741713</v>
      </c>
    </row>
    <row r="577" spans="1:84" x14ac:dyDescent="0.25">
      <c r="A577" s="1">
        <v>35204</v>
      </c>
      <c r="AG577">
        <v>2027.7727515786</v>
      </c>
      <c r="AN577">
        <v>2034.7164342646099</v>
      </c>
      <c r="AS577">
        <v>2021.73471884628</v>
      </c>
      <c r="BB577">
        <v>2023.0444449194099</v>
      </c>
      <c r="BC577">
        <v>2022.5322293645199</v>
      </c>
      <c r="BD577">
        <v>2017.1825431744001</v>
      </c>
      <c r="BE577">
        <v>2014.3248050581001</v>
      </c>
      <c r="BF577">
        <v>2007.5446244435</v>
      </c>
      <c r="BH577">
        <v>2009.2726917740699</v>
      </c>
      <c r="BI577">
        <v>2006.7785966004001</v>
      </c>
      <c r="BK577">
        <v>2000.87739704869</v>
      </c>
      <c r="BL577">
        <v>2008.0813827059101</v>
      </c>
      <c r="BN577">
        <v>2007.44688411517</v>
      </c>
      <c r="BO577">
        <v>2010.60969956294</v>
      </c>
      <c r="BS577">
        <v>1996.0138316784301</v>
      </c>
      <c r="CF577">
        <v>1998.20341687578</v>
      </c>
    </row>
    <row r="578" spans="1:84" x14ac:dyDescent="0.25">
      <c r="A578" s="1">
        <v>35218</v>
      </c>
      <c r="AG578">
        <v>2027.7062038434999</v>
      </c>
      <c r="AN578">
        <v>2034.88347644741</v>
      </c>
      <c r="AS578">
        <v>2021.73471884628</v>
      </c>
      <c r="BB578">
        <v>2024.3885499701501</v>
      </c>
      <c r="BC578">
        <v>2023.8768039402601</v>
      </c>
      <c r="BD578">
        <v>2017.8151145404099</v>
      </c>
      <c r="BE578">
        <v>2015.3311207015599</v>
      </c>
      <c r="BF578">
        <v>2006.79666471008</v>
      </c>
      <c r="BH578">
        <v>2010.1670519700899</v>
      </c>
      <c r="BI578">
        <v>2005.9412927450901</v>
      </c>
      <c r="BK578">
        <v>2001.56647493593</v>
      </c>
      <c r="BL578">
        <v>2008.5182294388001</v>
      </c>
      <c r="BN578">
        <v>2006.6653434611801</v>
      </c>
      <c r="BO578">
        <v>2010.7772173696401</v>
      </c>
      <c r="BS578">
        <v>1994.93365033435</v>
      </c>
      <c r="CF578">
        <v>1997.7747675359001</v>
      </c>
    </row>
    <row r="579" spans="1:84" x14ac:dyDescent="0.25">
      <c r="A579" s="1">
        <v>35232</v>
      </c>
      <c r="AG579">
        <v>2027.31218411241</v>
      </c>
      <c r="AN579">
        <v>2035.7940444890401</v>
      </c>
      <c r="AS579">
        <v>2021.73471884628</v>
      </c>
      <c r="BB579">
        <v>2023.54307809585</v>
      </c>
      <c r="BC579">
        <v>2023.5354474114599</v>
      </c>
      <c r="BD579">
        <v>2017.21005464737</v>
      </c>
      <c r="BE579">
        <v>2016.1618143150099</v>
      </c>
      <c r="BF579">
        <v>2006.51813101372</v>
      </c>
      <c r="BH579">
        <v>2011.0811055992699</v>
      </c>
      <c r="BI579">
        <v>2006.94979211336</v>
      </c>
      <c r="BK579">
        <v>2002.4245134028499</v>
      </c>
      <c r="BL579">
        <v>2009.3564797085301</v>
      </c>
      <c r="BN579">
        <v>2004.8084032102599</v>
      </c>
      <c r="BO579">
        <v>2010.65084902897</v>
      </c>
      <c r="BS579">
        <v>1996.00745076927</v>
      </c>
      <c r="CF579">
        <v>1998.77598354159</v>
      </c>
    </row>
    <row r="580" spans="1:84" x14ac:dyDescent="0.25">
      <c r="A580" s="1">
        <v>35246</v>
      </c>
      <c r="AG580">
        <v>2027.9802673347899</v>
      </c>
      <c r="AN580">
        <v>2036.39953261134</v>
      </c>
      <c r="AS580">
        <v>2021.73471884628</v>
      </c>
      <c r="BB580">
        <v>2023.31966497845</v>
      </c>
      <c r="BC580">
        <v>2021.7679564395301</v>
      </c>
      <c r="BD580">
        <v>2017.67206986266</v>
      </c>
      <c r="BE580">
        <v>2016.9873762822499</v>
      </c>
      <c r="BF580">
        <v>2007.2000062151801</v>
      </c>
      <c r="BH580">
        <v>2011.9289735100799</v>
      </c>
      <c r="BI580">
        <v>2007.90312406819</v>
      </c>
      <c r="BK580">
        <v>2003.2274044687399</v>
      </c>
      <c r="BL580">
        <v>2009.2921663152399</v>
      </c>
      <c r="BN580">
        <v>2003.5070883132601</v>
      </c>
      <c r="BO580">
        <v>2011.19454629145</v>
      </c>
      <c r="BS580">
        <v>1996.7102174946101</v>
      </c>
      <c r="CF580">
        <v>1997.89366660255</v>
      </c>
    </row>
    <row r="581" spans="1:84" x14ac:dyDescent="0.25">
      <c r="A581" s="1">
        <v>35260</v>
      </c>
      <c r="AG581">
        <v>2028.9175178728201</v>
      </c>
      <c r="AN581">
        <v>2037.28877338907</v>
      </c>
      <c r="AS581">
        <v>2021.73471884628</v>
      </c>
      <c r="BB581">
        <v>2024.04212270062</v>
      </c>
      <c r="BC581">
        <v>2020.4471233019499</v>
      </c>
      <c r="BD581">
        <v>2018.8750690209799</v>
      </c>
      <c r="BE581">
        <v>2016.4057880165101</v>
      </c>
      <c r="BF581">
        <v>2006.9945916431</v>
      </c>
      <c r="BH581">
        <v>2013.04150261585</v>
      </c>
      <c r="BI581">
        <v>2006.68073779578</v>
      </c>
      <c r="BK581">
        <v>2004.1403162484301</v>
      </c>
      <c r="BL581">
        <v>2009.8688476129601</v>
      </c>
      <c r="BN581">
        <v>2002.3474551982899</v>
      </c>
      <c r="BO581">
        <v>2012.2025975517399</v>
      </c>
      <c r="BS581">
        <v>1997.5253180284501</v>
      </c>
      <c r="CF581">
        <v>1998.4215896984599</v>
      </c>
    </row>
    <row r="582" spans="1:84" x14ac:dyDescent="0.25">
      <c r="A582" s="1">
        <v>35274</v>
      </c>
      <c r="AG582">
        <v>2028.04604286526</v>
      </c>
      <c r="AN582">
        <v>2037.4228247322501</v>
      </c>
      <c r="AS582">
        <v>2021.73471884628</v>
      </c>
      <c r="BB582">
        <v>2024.6819559436401</v>
      </c>
      <c r="BC582">
        <v>2021.69408062712</v>
      </c>
      <c r="BD582">
        <v>2019.6916911528101</v>
      </c>
      <c r="BE582">
        <v>2017.39275230667</v>
      </c>
      <c r="BF582">
        <v>2007.71002481392</v>
      </c>
      <c r="BH582">
        <v>2011.5994674244801</v>
      </c>
      <c r="BI582">
        <v>2007.67051505935</v>
      </c>
      <c r="BK582">
        <v>2004.7943688919299</v>
      </c>
      <c r="BL582">
        <v>2009.33638950553</v>
      </c>
      <c r="BN582">
        <v>2001.9188144683001</v>
      </c>
      <c r="BO582">
        <v>2012.84123852789</v>
      </c>
      <c r="BS582">
        <v>1998.28027928557</v>
      </c>
      <c r="CF582">
        <v>1998.4215896984599</v>
      </c>
    </row>
    <row r="583" spans="1:84" x14ac:dyDescent="0.25">
      <c r="A583" s="1">
        <v>35288</v>
      </c>
      <c r="AG583">
        <v>2027.52261062005</v>
      </c>
      <c r="AN583">
        <v>2036.1879800742499</v>
      </c>
      <c r="AS583">
        <v>2021.73471884628</v>
      </c>
      <c r="BB583">
        <v>2024.659022438</v>
      </c>
      <c r="BC583">
        <v>2022.0822737189601</v>
      </c>
      <c r="BD583">
        <v>2020.4864736342199</v>
      </c>
      <c r="BE583">
        <v>2018.2216473712599</v>
      </c>
      <c r="BF583">
        <v>2008.7809643445901</v>
      </c>
      <c r="BH583">
        <v>2012.55885234686</v>
      </c>
      <c r="BI583">
        <v>2008.4476257890401</v>
      </c>
      <c r="BK583">
        <v>2005.7411423250201</v>
      </c>
      <c r="BL583">
        <v>2009.1522229731199</v>
      </c>
      <c r="BN583">
        <v>2001.4743380596899</v>
      </c>
      <c r="BO583">
        <v>2011.6437426898301</v>
      </c>
      <c r="BS583">
        <v>1997.22508180145</v>
      </c>
      <c r="CF583">
        <v>1998.4215896984599</v>
      </c>
    </row>
    <row r="584" spans="1:84" x14ac:dyDescent="0.25">
      <c r="A584" s="1">
        <v>35302</v>
      </c>
      <c r="AG584">
        <v>2027.84504393053</v>
      </c>
      <c r="AN584">
        <v>2035.9970769528099</v>
      </c>
      <c r="AS584">
        <v>2021.73471884628</v>
      </c>
      <c r="BB584">
        <v>2023.8169376522501</v>
      </c>
      <c r="BC584">
        <v>2023.8352250314899</v>
      </c>
      <c r="BD584">
        <v>2019.9662971243999</v>
      </c>
      <c r="BE584">
        <v>2018.8852559788299</v>
      </c>
      <c r="BF584">
        <v>2007.5173213421699</v>
      </c>
      <c r="BH584">
        <v>2013.7056555964</v>
      </c>
      <c r="BI584">
        <v>2008.6733091230899</v>
      </c>
      <c r="BK584">
        <v>2006.4732321533199</v>
      </c>
      <c r="BL584">
        <v>2008.14894017193</v>
      </c>
      <c r="BN584">
        <v>2001.2160404357301</v>
      </c>
      <c r="BO584">
        <v>2012.6576189176601</v>
      </c>
      <c r="BS584">
        <v>1997.0319689108701</v>
      </c>
      <c r="CF584">
        <v>1998.4215896984599</v>
      </c>
    </row>
    <row r="585" spans="1:84" x14ac:dyDescent="0.25">
      <c r="A585" s="1">
        <v>35316</v>
      </c>
      <c r="AG585">
        <v>2026.12514634129</v>
      </c>
      <c r="AN585">
        <v>2037.1978679656399</v>
      </c>
      <c r="AS585">
        <v>2021.73471884628</v>
      </c>
      <c r="BB585">
        <v>2023.39680391974</v>
      </c>
      <c r="BC585">
        <v>2025.54591639091</v>
      </c>
      <c r="BD585">
        <v>2021.0063516969401</v>
      </c>
      <c r="BE585">
        <v>2019.86424630177</v>
      </c>
      <c r="BF585">
        <v>2006.3411815700799</v>
      </c>
      <c r="BH585">
        <v>2014.83106805074</v>
      </c>
      <c r="BI585">
        <v>2007.02809982442</v>
      </c>
      <c r="BK585">
        <v>2006.3447331898899</v>
      </c>
      <c r="BL585">
        <v>2008.7464547767399</v>
      </c>
      <c r="BN585">
        <v>2001.0849333983599</v>
      </c>
      <c r="BO585">
        <v>2012.4400138690401</v>
      </c>
      <c r="BS585">
        <v>1995.30232285076</v>
      </c>
      <c r="CF585">
        <v>1998.4215896984599</v>
      </c>
    </row>
    <row r="586" spans="1:84" x14ac:dyDescent="0.25">
      <c r="A586" s="1">
        <v>35330</v>
      </c>
      <c r="AG586">
        <v>2026.4478490214699</v>
      </c>
      <c r="AN586">
        <v>2037.4610437429601</v>
      </c>
      <c r="AS586">
        <v>2021.73471884628</v>
      </c>
      <c r="BB586">
        <v>2024.31068639513</v>
      </c>
      <c r="BC586">
        <v>2026.84996734471</v>
      </c>
      <c r="BD586">
        <v>2019.42473712232</v>
      </c>
      <c r="BE586">
        <v>2020.52670763333</v>
      </c>
      <c r="BF586">
        <v>2006.6804717862401</v>
      </c>
      <c r="BH586">
        <v>2013.61436813671</v>
      </c>
      <c r="BI586">
        <v>2007.795922411</v>
      </c>
      <c r="BK586">
        <v>2007.2812705471899</v>
      </c>
      <c r="BL586">
        <v>2009.4986043322599</v>
      </c>
      <c r="BN586">
        <v>2002.06395596127</v>
      </c>
      <c r="BO586">
        <v>2012.7118436574401</v>
      </c>
      <c r="BS586">
        <v>1994.7687973996999</v>
      </c>
      <c r="CF586">
        <v>1998.4215896984599</v>
      </c>
    </row>
    <row r="587" spans="1:84" x14ac:dyDescent="0.25">
      <c r="A587" s="1">
        <v>35351</v>
      </c>
      <c r="AG587">
        <v>2027.0891887180501</v>
      </c>
      <c r="AN587">
        <v>2038.46911714926</v>
      </c>
      <c r="AS587">
        <v>2021.73471884628</v>
      </c>
      <c r="BB587">
        <v>2025.3493273929</v>
      </c>
      <c r="BC587">
        <v>2028.2520411704299</v>
      </c>
      <c r="BD587">
        <v>2019.76779965374</v>
      </c>
      <c r="BE587">
        <v>2018.64447674797</v>
      </c>
      <c r="BF587">
        <v>2007.5753297236399</v>
      </c>
      <c r="BH587">
        <v>2014.8449410783401</v>
      </c>
      <c r="BI587">
        <v>2008.6905065422</v>
      </c>
      <c r="BK587">
        <v>2005.64975573536</v>
      </c>
      <c r="BL587">
        <v>2009.87040996459</v>
      </c>
      <c r="BN587">
        <v>2001.4570075499901</v>
      </c>
      <c r="BO587">
        <v>2011.97750218027</v>
      </c>
      <c r="BS587">
        <v>1995.1664140089299</v>
      </c>
      <c r="CF587">
        <v>1998.4215896984599</v>
      </c>
    </row>
    <row r="588" spans="1:84" x14ac:dyDescent="0.25">
      <c r="A588" s="1">
        <v>35498</v>
      </c>
      <c r="AG588">
        <v>2027.6828322224701</v>
      </c>
      <c r="AS588">
        <v>2022.66963331178</v>
      </c>
      <c r="BB588">
        <v>2025.13092793448</v>
      </c>
      <c r="BC588">
        <v>2029.4531967687899</v>
      </c>
      <c r="BD588">
        <v>2021.4828945915201</v>
      </c>
      <c r="BE588">
        <v>2017.85049711752</v>
      </c>
      <c r="BF588">
        <v>2010.12584372007</v>
      </c>
      <c r="BG588">
        <v>2002.27264644148</v>
      </c>
      <c r="BH588">
        <v>2015.87203860765</v>
      </c>
      <c r="BI588">
        <v>2008.0347141340601</v>
      </c>
      <c r="BJ588">
        <v>2000.95287332724</v>
      </c>
      <c r="BK588">
        <v>2003.9084064174599</v>
      </c>
      <c r="BL588">
        <v>2008.7240569717301</v>
      </c>
      <c r="BN588">
        <v>2000.16656531578</v>
      </c>
      <c r="BO588">
        <v>2012.25681620258</v>
      </c>
      <c r="BS588">
        <v>1996.48108677709</v>
      </c>
      <c r="BT588">
        <v>1999.0821249467599</v>
      </c>
      <c r="CF588">
        <v>1997.7827337210399</v>
      </c>
    </row>
    <row r="589" spans="1:84" x14ac:dyDescent="0.25">
      <c r="A589" s="1">
        <v>35519</v>
      </c>
      <c r="AG589">
        <v>2028.58488072108</v>
      </c>
      <c r="AS589">
        <v>2022.8273516672</v>
      </c>
      <c r="BB589">
        <v>2024.7602969565401</v>
      </c>
      <c r="BC589">
        <v>2030.22861733691</v>
      </c>
      <c r="BD589">
        <v>2021.6852557150801</v>
      </c>
      <c r="BE589">
        <v>2018.14741446827</v>
      </c>
      <c r="BF589">
        <v>2012.91135611553</v>
      </c>
      <c r="BG589">
        <v>2003.3824471826299</v>
      </c>
      <c r="BH589">
        <v>2016.6710052559299</v>
      </c>
      <c r="BI589">
        <v>2007.8877322378701</v>
      </c>
      <c r="BJ589">
        <v>2001.3446761208399</v>
      </c>
      <c r="BK589">
        <v>2004.7654661704601</v>
      </c>
      <c r="BL589">
        <v>2009.4979774702001</v>
      </c>
      <c r="BN589">
        <v>1999.27987443758</v>
      </c>
      <c r="BO589">
        <v>2012.28533002314</v>
      </c>
      <c r="BS589">
        <v>1996.37492065015</v>
      </c>
      <c r="BT589">
        <v>1997.89066520038</v>
      </c>
      <c r="CF589">
        <v>1998.2680925383399</v>
      </c>
    </row>
    <row r="590" spans="1:84" x14ac:dyDescent="0.25">
      <c r="A590" s="1">
        <v>35533</v>
      </c>
      <c r="AG590">
        <v>2028.84770611352</v>
      </c>
      <c r="AS590">
        <v>2022.96372859546</v>
      </c>
      <c r="BB590">
        <v>2022.71026702056</v>
      </c>
      <c r="BC590">
        <v>2028.5848697879601</v>
      </c>
      <c r="BD590">
        <v>2022.19367014716</v>
      </c>
      <c r="BE590">
        <v>2018.26247131482</v>
      </c>
      <c r="BF590">
        <v>2013.23980405509</v>
      </c>
      <c r="BG590">
        <v>2004.6258580091001</v>
      </c>
      <c r="BH590">
        <v>2017.30544232853</v>
      </c>
      <c r="BI590">
        <v>2007.9324967211201</v>
      </c>
      <c r="BJ590">
        <v>2002.2113159059199</v>
      </c>
      <c r="BK590">
        <v>2005.6188015668499</v>
      </c>
      <c r="BL590">
        <v>2010.70741943076</v>
      </c>
      <c r="BN590">
        <v>2000.5462673045299</v>
      </c>
      <c r="BO590">
        <v>2013.0991414164901</v>
      </c>
      <c r="BS590">
        <v>1994.42843967115</v>
      </c>
      <c r="BT590">
        <v>1999.18053767531</v>
      </c>
      <c r="CF590">
        <v>1997.4244495369401</v>
      </c>
    </row>
    <row r="591" spans="1:84" x14ac:dyDescent="0.25">
      <c r="A591" s="1">
        <v>35547</v>
      </c>
      <c r="AG591">
        <v>2026.95877728041</v>
      </c>
      <c r="AS591">
        <v>2023.65179314547</v>
      </c>
      <c r="BB591">
        <v>2023.5915133952799</v>
      </c>
      <c r="BC591">
        <v>2029.8465708993001</v>
      </c>
      <c r="BD591">
        <v>2023.1477629957401</v>
      </c>
      <c r="BE591">
        <v>2018.6639009519199</v>
      </c>
      <c r="BF591">
        <v>2015.23419206328</v>
      </c>
      <c r="BG591">
        <v>2005.09709547487</v>
      </c>
      <c r="BH591">
        <v>2017.8322147830399</v>
      </c>
      <c r="BI591">
        <v>2007.4948228834701</v>
      </c>
      <c r="BJ591">
        <v>2001.0631206164801</v>
      </c>
      <c r="BK591">
        <v>2004.6785594499399</v>
      </c>
      <c r="BL591">
        <v>2010.0299665737</v>
      </c>
      <c r="BN591">
        <v>2001.6690980201399</v>
      </c>
      <c r="BO591">
        <v>2013.7280498764801</v>
      </c>
      <c r="BS591">
        <v>1993.7470264829899</v>
      </c>
      <c r="BT591">
        <v>1998.31368962653</v>
      </c>
      <c r="CF591">
        <v>1998.53940220972</v>
      </c>
    </row>
    <row r="592" spans="1:84" x14ac:dyDescent="0.25">
      <c r="A592" s="1">
        <v>35561</v>
      </c>
      <c r="AG592">
        <v>2026.8028826423499</v>
      </c>
      <c r="AS592">
        <v>2023.4276712312901</v>
      </c>
      <c r="BB592">
        <v>2022.9530070927101</v>
      </c>
      <c r="BC592">
        <v>2031.1702609623201</v>
      </c>
      <c r="BD592">
        <v>2026.07797236325</v>
      </c>
      <c r="BE592">
        <v>2017.7498182884001</v>
      </c>
      <c r="BF592">
        <v>2017.82228911929</v>
      </c>
      <c r="BG592">
        <v>2006.4670041219699</v>
      </c>
      <c r="BH592">
        <v>2016.2341506329701</v>
      </c>
      <c r="BI592">
        <v>2006.74897418153</v>
      </c>
      <c r="BJ592">
        <v>2000.5491229266099</v>
      </c>
      <c r="BK592">
        <v>2003.4383853465499</v>
      </c>
      <c r="BL592">
        <v>2009.2028896152899</v>
      </c>
      <c r="BN592">
        <v>2002.7014776086</v>
      </c>
      <c r="BO592">
        <v>2014.9268023050099</v>
      </c>
      <c r="BS592">
        <v>1992.31279497283</v>
      </c>
      <c r="BT592">
        <v>1997.59278223004</v>
      </c>
      <c r="CF592">
        <v>1999.3421952727899</v>
      </c>
    </row>
    <row r="593" spans="1:84" x14ac:dyDescent="0.25">
      <c r="A593" s="1">
        <v>35575</v>
      </c>
      <c r="AG593">
        <v>2026.5117889302401</v>
      </c>
      <c r="BB593">
        <v>2022.81533817523</v>
      </c>
      <c r="BC593">
        <v>2031.92309590388</v>
      </c>
      <c r="BD593">
        <v>2026.5357140476201</v>
      </c>
      <c r="BE593">
        <v>2018.52947174413</v>
      </c>
      <c r="BF593">
        <v>2020.68030303516</v>
      </c>
      <c r="BG593">
        <v>2006.5833269498</v>
      </c>
      <c r="BH593">
        <v>2016.7120203925001</v>
      </c>
      <c r="BI593">
        <v>2006.03515101377</v>
      </c>
      <c r="BJ593">
        <v>2000.46466345827</v>
      </c>
      <c r="BK593">
        <v>2004.3756677712199</v>
      </c>
      <c r="BL593">
        <v>2010.22240791796</v>
      </c>
      <c r="BN593">
        <v>2002.2485818647101</v>
      </c>
      <c r="BO593">
        <v>2013.8939033362401</v>
      </c>
      <c r="BS593">
        <v>1992.9545515490199</v>
      </c>
      <c r="BT593">
        <v>1996.6931610716899</v>
      </c>
      <c r="CF593">
        <v>1999.6607759149499</v>
      </c>
    </row>
    <row r="594" spans="1:84" x14ac:dyDescent="0.25">
      <c r="A594" s="1">
        <v>35596</v>
      </c>
      <c r="AG594">
        <v>2026.5117889302401</v>
      </c>
      <c r="BB594">
        <v>2023.26955216243</v>
      </c>
      <c r="BC594">
        <v>2033.13203210917</v>
      </c>
      <c r="BD594">
        <v>2027.4408304225899</v>
      </c>
      <c r="BE594">
        <v>2019.4536074520299</v>
      </c>
      <c r="BF594">
        <v>2022.14280606344</v>
      </c>
      <c r="BG594">
        <v>2008.80935276641</v>
      </c>
      <c r="BH594">
        <v>2015.17613235621</v>
      </c>
      <c r="BI594">
        <v>2007.1783129452399</v>
      </c>
      <c r="BJ594">
        <v>2000.28071195799</v>
      </c>
      <c r="BK594">
        <v>2002.5519283993999</v>
      </c>
      <c r="BL594">
        <v>2011.22634998898</v>
      </c>
      <c r="BN594">
        <v>2000.4237776074899</v>
      </c>
      <c r="BO594">
        <v>2013.9713259268201</v>
      </c>
      <c r="BS594">
        <v>1993.41100587291</v>
      </c>
      <c r="BT594">
        <v>1995.8277492776299</v>
      </c>
      <c r="CF594">
        <v>2000.92726385833</v>
      </c>
    </row>
    <row r="595" spans="1:84" x14ac:dyDescent="0.25">
      <c r="A595" s="1">
        <v>35610</v>
      </c>
      <c r="AG595">
        <v>2026.5117889302401</v>
      </c>
      <c r="BB595">
        <v>2024.0663682075201</v>
      </c>
      <c r="BC595">
        <v>2034.3538095107399</v>
      </c>
      <c r="BD595">
        <v>2028.0337237050501</v>
      </c>
      <c r="BE595">
        <v>2019.9096387991999</v>
      </c>
      <c r="BF595">
        <v>2022.14280606344</v>
      </c>
      <c r="BG595">
        <v>2008.7096871308199</v>
      </c>
      <c r="BH595">
        <v>2013.82514379655</v>
      </c>
      <c r="BI595">
        <v>2007.78230038535</v>
      </c>
      <c r="BJ595">
        <v>2001.8583790073901</v>
      </c>
      <c r="BK595">
        <v>2003.05286182798</v>
      </c>
      <c r="BL595">
        <v>2011.7136440924501</v>
      </c>
      <c r="BN595">
        <v>2001.35613576065</v>
      </c>
      <c r="BO595">
        <v>2013.88586236319</v>
      </c>
      <c r="BS595">
        <v>1993.8990567587</v>
      </c>
      <c r="BT595">
        <v>1996.6129931658099</v>
      </c>
      <c r="CF595">
        <v>2001.2528996426799</v>
      </c>
    </row>
    <row r="596" spans="1:84" x14ac:dyDescent="0.25">
      <c r="A596" s="1">
        <v>35624</v>
      </c>
      <c r="AG596">
        <v>2026.5117889302401</v>
      </c>
      <c r="BB596">
        <v>2021.9379324087599</v>
      </c>
      <c r="BC596">
        <v>2032.91983746696</v>
      </c>
      <c r="BD596">
        <v>2028.31725043505</v>
      </c>
      <c r="BE596">
        <v>2020.8549233633801</v>
      </c>
      <c r="BF596">
        <v>2022.14280606344</v>
      </c>
      <c r="BG596">
        <v>2010.1222718151901</v>
      </c>
      <c r="BH596">
        <v>2013.5921225069001</v>
      </c>
      <c r="BI596">
        <v>2009.2905518698401</v>
      </c>
      <c r="BJ596">
        <v>2003.7290630360001</v>
      </c>
      <c r="BK596">
        <v>2003.9809255401799</v>
      </c>
      <c r="BL596">
        <v>2010.85565954401</v>
      </c>
      <c r="BN596">
        <v>2000.39454626002</v>
      </c>
      <c r="BO596">
        <v>2013.40698995104</v>
      </c>
      <c r="BS596">
        <v>1994.89470047086</v>
      </c>
      <c r="BT596">
        <v>1997.5237752471301</v>
      </c>
      <c r="CF596">
        <v>2001.8566762264099</v>
      </c>
    </row>
    <row r="597" spans="1:84" x14ac:dyDescent="0.25">
      <c r="A597" s="1">
        <v>35638</v>
      </c>
      <c r="AG597">
        <v>2027.5413453779299</v>
      </c>
      <c r="BB597">
        <v>2020.00251548804</v>
      </c>
      <c r="BC597">
        <v>2034.0132265746699</v>
      </c>
      <c r="BD597">
        <v>2029.6552733614899</v>
      </c>
      <c r="BE597">
        <v>2021.1250784588001</v>
      </c>
      <c r="BF597">
        <v>2022.14280606344</v>
      </c>
      <c r="BG597">
        <v>2012.1038611258</v>
      </c>
      <c r="BH597">
        <v>2014.69897745815</v>
      </c>
      <c r="BI597">
        <v>2010.4640287232601</v>
      </c>
      <c r="BJ597">
        <v>2006.16881161275</v>
      </c>
      <c r="BK597">
        <v>2002.96752517849</v>
      </c>
      <c r="BL597">
        <v>2010.01539492339</v>
      </c>
      <c r="BN597">
        <v>1998.60802857362</v>
      </c>
      <c r="BO597">
        <v>2013.4081022477801</v>
      </c>
      <c r="BS597">
        <v>1993.5724666001499</v>
      </c>
      <c r="BT597">
        <v>1998.3729309968101</v>
      </c>
      <c r="CF597">
        <v>2001.7894540060599</v>
      </c>
    </row>
    <row r="598" spans="1:84" x14ac:dyDescent="0.25">
      <c r="A598" s="1">
        <v>35652</v>
      </c>
      <c r="AG598">
        <v>2027.44711613505</v>
      </c>
      <c r="BB598">
        <v>2018.46675122839</v>
      </c>
      <c r="BC598">
        <v>2034.8163457701601</v>
      </c>
      <c r="BD598">
        <v>2029.9047373426999</v>
      </c>
      <c r="BE598">
        <v>2020.5764809816401</v>
      </c>
      <c r="BF598">
        <v>2022.14280606344</v>
      </c>
      <c r="BG598">
        <v>2014.1708258598401</v>
      </c>
      <c r="BH598">
        <v>2013.21152188009</v>
      </c>
      <c r="BI598">
        <v>2012.5150591081499</v>
      </c>
      <c r="BJ598">
        <v>2008.0845218039999</v>
      </c>
      <c r="BK598">
        <v>2004.02985270514</v>
      </c>
      <c r="BL598">
        <v>2011.31496620916</v>
      </c>
      <c r="BN598">
        <v>1998.6659795097501</v>
      </c>
      <c r="BO598">
        <v>2013.38007774127</v>
      </c>
      <c r="BS598">
        <v>1993.0094707379701</v>
      </c>
      <c r="BT598">
        <v>1999.17940461783</v>
      </c>
      <c r="CF598">
        <v>2000.76571059511</v>
      </c>
    </row>
    <row r="599" spans="1:84" x14ac:dyDescent="0.25">
      <c r="A599" s="1">
        <v>35666</v>
      </c>
      <c r="AG599">
        <v>2027.6741848005699</v>
      </c>
      <c r="BB599">
        <v>2019.2282647002701</v>
      </c>
      <c r="BC599">
        <v>2036.0368420075299</v>
      </c>
      <c r="BD599">
        <v>2029.8474277779201</v>
      </c>
      <c r="BE599">
        <v>2020.5017799259899</v>
      </c>
      <c r="BF599">
        <v>2022.14280606344</v>
      </c>
      <c r="BG599">
        <v>2013.7302754023101</v>
      </c>
      <c r="BH599">
        <v>2012.40767139072</v>
      </c>
      <c r="BI599">
        <v>2012.8176653058499</v>
      </c>
      <c r="BJ599">
        <v>2008.71197739783</v>
      </c>
      <c r="BK599">
        <v>2004.4930831808199</v>
      </c>
      <c r="BL599">
        <v>2012.4603316726</v>
      </c>
      <c r="BN599">
        <v>1998.5320027037701</v>
      </c>
      <c r="BO599">
        <v>2013.6636572933201</v>
      </c>
      <c r="BS599">
        <v>1991.75824209436</v>
      </c>
      <c r="BT599">
        <v>1998.00625349647</v>
      </c>
      <c r="CF599">
        <v>2002.02989055133</v>
      </c>
    </row>
    <row r="600" spans="1:84" x14ac:dyDescent="0.25">
      <c r="A600" s="1">
        <v>35680</v>
      </c>
      <c r="AG600">
        <v>2027.75711556448</v>
      </c>
      <c r="BB600">
        <v>2019.95924252851</v>
      </c>
      <c r="BC600">
        <v>2036.4684775125399</v>
      </c>
      <c r="BD600">
        <v>2031.00104876974</v>
      </c>
      <c r="BE600">
        <v>2021.3497497918199</v>
      </c>
      <c r="BF600">
        <v>2022.14280606344</v>
      </c>
      <c r="BG600">
        <v>2014.96959911369</v>
      </c>
      <c r="BH600">
        <v>2012.7665579122799</v>
      </c>
      <c r="BI600">
        <v>2012.77658690671</v>
      </c>
      <c r="BJ600">
        <v>2010.10477880811</v>
      </c>
      <c r="BK600">
        <v>2004.9258401427501</v>
      </c>
      <c r="BL600">
        <v>2011.5794972122301</v>
      </c>
      <c r="BN600">
        <v>1998.67636270403</v>
      </c>
      <c r="BO600">
        <v>2012.9080173106699</v>
      </c>
      <c r="BS600">
        <v>1993.3461470843799</v>
      </c>
      <c r="BT600">
        <v>1997.15004572928</v>
      </c>
      <c r="CF600">
        <v>2003.00031437865</v>
      </c>
    </row>
    <row r="601" spans="1:84" x14ac:dyDescent="0.25">
      <c r="A601" s="1">
        <v>35694</v>
      </c>
      <c r="AG601">
        <v>2027.3654841944899</v>
      </c>
      <c r="BB601">
        <v>2020.66395508448</v>
      </c>
      <c r="BC601">
        <v>2036.8947040077601</v>
      </c>
      <c r="BD601">
        <v>2031.9928755370699</v>
      </c>
      <c r="BE601">
        <v>2019.4370884403199</v>
      </c>
      <c r="BF601">
        <v>2022.14280606344</v>
      </c>
      <c r="BG601">
        <v>2015.2539632401299</v>
      </c>
      <c r="BH601">
        <v>2011.2376162830101</v>
      </c>
      <c r="BI601">
        <v>2014.0088100373</v>
      </c>
      <c r="BJ601">
        <v>2010.6950509364699</v>
      </c>
      <c r="BK601">
        <v>2005.9419212562</v>
      </c>
      <c r="BL601">
        <v>2012.1266181861699</v>
      </c>
      <c r="BN601">
        <v>1997.1392349458899</v>
      </c>
      <c r="BO601">
        <v>2012.2366717801999</v>
      </c>
      <c r="BS601">
        <v>1994.72183408923</v>
      </c>
      <c r="BT601">
        <v>1997.98307996482</v>
      </c>
      <c r="CF601">
        <v>2003.98290694361</v>
      </c>
    </row>
    <row r="602" spans="1:84" x14ac:dyDescent="0.25">
      <c r="A602" s="1">
        <v>35701</v>
      </c>
      <c r="AG602">
        <v>2027.9739488581699</v>
      </c>
      <c r="BB602">
        <v>2021.31118298709</v>
      </c>
      <c r="BC602">
        <v>2035.53771103963</v>
      </c>
      <c r="BD602">
        <v>2033.1207521804499</v>
      </c>
      <c r="BE602">
        <v>2020.3538704607499</v>
      </c>
      <c r="BF602">
        <v>2024.0864949203799</v>
      </c>
      <c r="BG602">
        <v>2015.5231313788699</v>
      </c>
      <c r="BH602">
        <v>2011.0904857713001</v>
      </c>
      <c r="BI602">
        <v>2015.03837799906</v>
      </c>
      <c r="BJ602">
        <v>2010.6950509364699</v>
      </c>
      <c r="BK602">
        <v>2006.9002250457199</v>
      </c>
      <c r="BL602">
        <v>2012.7925839524501</v>
      </c>
      <c r="BN602">
        <v>1996.1057039018201</v>
      </c>
      <c r="BO602">
        <v>2012.80357787511</v>
      </c>
      <c r="BS602">
        <v>1994.27792726435</v>
      </c>
      <c r="BT602">
        <v>1996.1580702235699</v>
      </c>
      <c r="CF602">
        <v>2002.3073990279199</v>
      </c>
    </row>
    <row r="603" spans="1:84" x14ac:dyDescent="0.25">
      <c r="A603" s="1">
        <v>35715</v>
      </c>
      <c r="AG603">
        <v>2027.9231698567301</v>
      </c>
      <c r="BB603">
        <v>2022.06064533931</v>
      </c>
      <c r="BC603">
        <v>2036.8693511864601</v>
      </c>
      <c r="BD603">
        <v>2033.16211816285</v>
      </c>
      <c r="BE603">
        <v>2020.76358938873</v>
      </c>
      <c r="BF603">
        <v>2024.31155523966</v>
      </c>
      <c r="BG603">
        <v>2015.5980305538901</v>
      </c>
      <c r="BH603">
        <v>2012.19151994408</v>
      </c>
      <c r="BI603">
        <v>2015.52709179063</v>
      </c>
      <c r="BJ603">
        <v>2010.6950509364699</v>
      </c>
      <c r="BK603">
        <v>2005.8271500369101</v>
      </c>
      <c r="BL603">
        <v>2013.57620733573</v>
      </c>
      <c r="BN603">
        <v>1997.1514327018799</v>
      </c>
      <c r="BO603">
        <v>2012.4249784588201</v>
      </c>
      <c r="BS603">
        <v>1994.47280016069</v>
      </c>
      <c r="BT603">
        <v>1996.4575415347199</v>
      </c>
      <c r="CF603">
        <v>2002.90865878979</v>
      </c>
    </row>
    <row r="604" spans="1:84" x14ac:dyDescent="0.25">
      <c r="A604" s="1">
        <v>35729</v>
      </c>
      <c r="AG604">
        <v>2028.4855658261999</v>
      </c>
      <c r="BB604">
        <v>2022.22700295614</v>
      </c>
      <c r="BC604">
        <v>2035.53617823695</v>
      </c>
      <c r="BD604">
        <v>2033.0570056067399</v>
      </c>
      <c r="BE604">
        <v>2019.9577134675001</v>
      </c>
      <c r="BF604">
        <v>2026.06373872469</v>
      </c>
      <c r="BG604">
        <v>2016.89531853056</v>
      </c>
      <c r="BH604">
        <v>2013.7164579923201</v>
      </c>
      <c r="BI604">
        <v>2014.78345642361</v>
      </c>
      <c r="BJ604">
        <v>2010.6950509364699</v>
      </c>
      <c r="BK604">
        <v>2006.4575375476099</v>
      </c>
      <c r="BL604">
        <v>2014.10668651276</v>
      </c>
      <c r="BN604">
        <v>1997.8179805985901</v>
      </c>
      <c r="BO604">
        <v>2012.6838708396699</v>
      </c>
      <c r="BS604">
        <v>1995.8539247404401</v>
      </c>
      <c r="BT604">
        <v>1995.0634430580201</v>
      </c>
      <c r="CF604">
        <v>2002.8828699545199</v>
      </c>
    </row>
    <row r="605" spans="1:84" x14ac:dyDescent="0.25">
      <c r="A605" s="1">
        <v>35862</v>
      </c>
      <c r="BB605">
        <v>2022.82849642978</v>
      </c>
      <c r="BC605">
        <v>2034.38746048384</v>
      </c>
      <c r="BD605">
        <v>2032.7827817951299</v>
      </c>
      <c r="BE605">
        <v>2020.02799713277</v>
      </c>
      <c r="BF605">
        <v>2027.44724420535</v>
      </c>
      <c r="BG605">
        <v>2016.89392035944</v>
      </c>
      <c r="BH605">
        <v>2015.13299576502</v>
      </c>
      <c r="BI605">
        <v>2015.2707029574001</v>
      </c>
      <c r="BJ605">
        <v>2011.6257469141699</v>
      </c>
      <c r="BK605">
        <v>2006.76088758367</v>
      </c>
      <c r="BL605">
        <v>2014.9416984468501</v>
      </c>
      <c r="BN605">
        <v>1998.66813590177</v>
      </c>
      <c r="BO605">
        <v>2012.77775518065</v>
      </c>
      <c r="BS605">
        <v>1997.1266887523</v>
      </c>
      <c r="BT605">
        <v>1993.8840295075599</v>
      </c>
      <c r="CF605">
        <v>2002.5563187018699</v>
      </c>
    </row>
    <row r="606" spans="1:84" x14ac:dyDescent="0.25">
      <c r="A606" s="1">
        <v>35883</v>
      </c>
      <c r="BB606">
        <v>2023.10938267201</v>
      </c>
      <c r="BC606">
        <v>2035.4012059248701</v>
      </c>
      <c r="BD606">
        <v>2033.73557470995</v>
      </c>
      <c r="BE606">
        <v>2020.3849496887999</v>
      </c>
      <c r="BF606">
        <v>2028.17675613602</v>
      </c>
      <c r="BG606">
        <v>2016.13951958247</v>
      </c>
      <c r="BH606">
        <v>2016.46159166235</v>
      </c>
      <c r="BI606">
        <v>2015.1926197390301</v>
      </c>
      <c r="BJ606">
        <v>2011.2933082683801</v>
      </c>
      <c r="BK606">
        <v>2006.7437016982899</v>
      </c>
      <c r="BL606">
        <v>2014.9963456872099</v>
      </c>
      <c r="BN606">
        <v>1998.9370203714</v>
      </c>
      <c r="BO606">
        <v>2012.1396995534001</v>
      </c>
      <c r="BS606">
        <v>1998.3115025019499</v>
      </c>
      <c r="BT606">
        <v>1992.2924527028899</v>
      </c>
      <c r="CF606">
        <v>2002.86251400271</v>
      </c>
    </row>
    <row r="607" spans="1:84" x14ac:dyDescent="0.25">
      <c r="A607" s="1">
        <v>35897</v>
      </c>
      <c r="BB607">
        <v>2022.78965728549</v>
      </c>
      <c r="BC607">
        <v>2036.6902913669901</v>
      </c>
      <c r="BD607">
        <v>2035.2741352120299</v>
      </c>
      <c r="BE607">
        <v>2021.3559356036301</v>
      </c>
      <c r="BF607">
        <v>2028.6045321766901</v>
      </c>
      <c r="BG607">
        <v>2016.6431674547</v>
      </c>
      <c r="BH607">
        <v>2017.5610095121699</v>
      </c>
      <c r="BI607">
        <v>2015.80983584911</v>
      </c>
      <c r="BJ607">
        <v>2012.33562161583</v>
      </c>
      <c r="BK607">
        <v>2005.2117739159401</v>
      </c>
      <c r="BL607">
        <v>2013.98898131448</v>
      </c>
      <c r="BN607">
        <v>1999.9386671510799</v>
      </c>
      <c r="BO607">
        <v>2011.4006112524901</v>
      </c>
      <c r="BS607">
        <v>1998.80995627466</v>
      </c>
      <c r="BT607">
        <v>1991.2444389720699</v>
      </c>
      <c r="CF607">
        <v>2003.0021505047901</v>
      </c>
    </row>
    <row r="608" spans="1:84" x14ac:dyDescent="0.25">
      <c r="A608" s="1">
        <v>35911</v>
      </c>
      <c r="BB608">
        <v>2023.15258832779</v>
      </c>
      <c r="BC608">
        <v>2037.7492592025701</v>
      </c>
      <c r="BD608">
        <v>2034.96954822465</v>
      </c>
      <c r="BE608">
        <v>2022.1860118281099</v>
      </c>
      <c r="BF608">
        <v>2029.6122182607101</v>
      </c>
      <c r="BG608">
        <v>2016.8332209760799</v>
      </c>
      <c r="BH608">
        <v>2016.32374293475</v>
      </c>
      <c r="BI608">
        <v>2016.1490960122501</v>
      </c>
      <c r="BJ608">
        <v>2012.8911657291101</v>
      </c>
      <c r="BK608">
        <v>2005.7346951879399</v>
      </c>
      <c r="BL608">
        <v>2012.68927957608</v>
      </c>
      <c r="BN608">
        <v>2000.86245798147</v>
      </c>
      <c r="BO608">
        <v>2012.40558486078</v>
      </c>
      <c r="BS608">
        <v>2000.0195335010101</v>
      </c>
      <c r="BT608">
        <v>1992.0525577824401</v>
      </c>
      <c r="CF608">
        <v>2001.44863606128</v>
      </c>
    </row>
    <row r="609" spans="1:84" x14ac:dyDescent="0.25">
      <c r="A609" s="1">
        <v>35925</v>
      </c>
      <c r="BB609">
        <v>2022.9910199267299</v>
      </c>
      <c r="BC609">
        <v>2038.5848493589299</v>
      </c>
      <c r="BD609">
        <v>2037.2382274978499</v>
      </c>
      <c r="BE609">
        <v>2022.3773606579</v>
      </c>
      <c r="BF609">
        <v>2029.7185503133201</v>
      </c>
      <c r="BG609">
        <v>2017.0497866318799</v>
      </c>
      <c r="BH609">
        <v>2017.54584333715</v>
      </c>
      <c r="BI609">
        <v>2015.2765628115601</v>
      </c>
      <c r="BJ609">
        <v>2014.12278463646</v>
      </c>
      <c r="BK609">
        <v>2005.90065794112</v>
      </c>
      <c r="BL609">
        <v>2013.3652094486999</v>
      </c>
      <c r="BN609">
        <v>1999.3151495048101</v>
      </c>
      <c r="BO609">
        <v>2011.5772204759701</v>
      </c>
      <c r="BS609">
        <v>2001.089303338</v>
      </c>
      <c r="BT609">
        <v>1992.15157577221</v>
      </c>
      <c r="CF609">
        <v>1999.74502448915</v>
      </c>
    </row>
    <row r="610" spans="1:84" x14ac:dyDescent="0.25">
      <c r="A610" s="1">
        <v>35939</v>
      </c>
      <c r="BB610">
        <v>2021.04611328244</v>
      </c>
      <c r="BC610">
        <v>2038.38571399952</v>
      </c>
      <c r="BD610">
        <v>2037.3535927635301</v>
      </c>
      <c r="BE610">
        <v>2022.28718413558</v>
      </c>
      <c r="BF610">
        <v>2030.20026502013</v>
      </c>
      <c r="BG610">
        <v>2018.10870772521</v>
      </c>
      <c r="BH610">
        <v>2018.6716475890901</v>
      </c>
      <c r="BI610">
        <v>2015.9163453774299</v>
      </c>
      <c r="BJ610">
        <v>2014.76203417803</v>
      </c>
      <c r="BK610">
        <v>2006.2487914717999</v>
      </c>
      <c r="BL610">
        <v>2014.0412882680801</v>
      </c>
      <c r="BN610">
        <v>2000.2008978420699</v>
      </c>
      <c r="BO610">
        <v>2013.380140901</v>
      </c>
      <c r="BS610">
        <v>1999.6321590462901</v>
      </c>
      <c r="BT610">
        <v>1991.7357275520001</v>
      </c>
      <c r="CF610">
        <v>2000.7980300828101</v>
      </c>
    </row>
    <row r="611" spans="1:84" x14ac:dyDescent="0.25">
      <c r="A611" s="1">
        <v>35953</v>
      </c>
      <c r="BB611">
        <v>2020.07105799492</v>
      </c>
      <c r="BC611">
        <v>2039.5310633561601</v>
      </c>
      <c r="BD611">
        <v>2039.59393172861</v>
      </c>
      <c r="BE611">
        <v>2020.9536269979801</v>
      </c>
      <c r="BF611">
        <v>2030.8026482012699</v>
      </c>
      <c r="BG611">
        <v>2019.4615763619599</v>
      </c>
      <c r="BH611">
        <v>2017.2173661435399</v>
      </c>
      <c r="BI611">
        <v>2015.9361925483799</v>
      </c>
      <c r="BJ611">
        <v>2014.1506272214899</v>
      </c>
      <c r="BK611">
        <v>2005.88975351876</v>
      </c>
      <c r="BL611">
        <v>2013.3212394877401</v>
      </c>
      <c r="BN611">
        <v>2001.0590734407399</v>
      </c>
      <c r="BO611">
        <v>2013.09246030032</v>
      </c>
      <c r="BS611">
        <v>1998.6437572170701</v>
      </c>
      <c r="BT611">
        <v>1990.70046342875</v>
      </c>
      <c r="CF611">
        <v>2001.8501667969699</v>
      </c>
    </row>
    <row r="612" spans="1:84" x14ac:dyDescent="0.25">
      <c r="A612" s="1">
        <v>35974</v>
      </c>
      <c r="BB612">
        <v>2018.9877236022301</v>
      </c>
      <c r="BC612">
        <v>2040.5979939171</v>
      </c>
      <c r="BD612">
        <v>2041.0013261904301</v>
      </c>
      <c r="BE612">
        <v>2021.67743440761</v>
      </c>
      <c r="BF612">
        <v>2031.7066701644201</v>
      </c>
      <c r="BG612">
        <v>2019.2188450139499</v>
      </c>
      <c r="BH612">
        <v>2018.1369120495999</v>
      </c>
      <c r="BI612">
        <v>2014.61942358894</v>
      </c>
      <c r="BJ612">
        <v>2013.84128753861</v>
      </c>
      <c r="BK612">
        <v>2006.4889373631399</v>
      </c>
      <c r="BL612">
        <v>2013.8963377227899</v>
      </c>
      <c r="BN612">
        <v>2001.9909238855801</v>
      </c>
      <c r="BO612">
        <v>2013.3887306752699</v>
      </c>
      <c r="BS612">
        <v>1999.11487129292</v>
      </c>
      <c r="BT612">
        <v>1990.15759842686</v>
      </c>
      <c r="CF612">
        <v>2001.7634415908401</v>
      </c>
    </row>
    <row r="613" spans="1:84" x14ac:dyDescent="0.25">
      <c r="A613" s="1">
        <v>35988</v>
      </c>
      <c r="BB613">
        <v>2017.0255988727799</v>
      </c>
      <c r="BC613">
        <v>2041.60982582512</v>
      </c>
      <c r="BD613">
        <v>2041.9149531166299</v>
      </c>
      <c r="BE613">
        <v>2021.9117792921199</v>
      </c>
      <c r="BF613">
        <v>2032.4548046115001</v>
      </c>
      <c r="BG613">
        <v>2020.39347648445</v>
      </c>
      <c r="BH613">
        <v>2019.1739669879701</v>
      </c>
      <c r="BI613">
        <v>2013.2403660241901</v>
      </c>
      <c r="BJ613">
        <v>2013.9860167674899</v>
      </c>
      <c r="BK613">
        <v>2006.6657906201301</v>
      </c>
      <c r="BL613">
        <v>2012.76300628677</v>
      </c>
      <c r="BN613">
        <v>2002.7150105176499</v>
      </c>
      <c r="BO613">
        <v>2012.6195546251299</v>
      </c>
      <c r="BS613">
        <v>1998.17982515881</v>
      </c>
      <c r="BT613">
        <v>1991.22807027871</v>
      </c>
      <c r="CF613">
        <v>2002.28784560849</v>
      </c>
    </row>
    <row r="614" spans="1:84" x14ac:dyDescent="0.25">
      <c r="A614" s="1">
        <v>36002</v>
      </c>
      <c r="BB614">
        <v>2015.7497156939401</v>
      </c>
      <c r="BC614">
        <v>2042.26467931807</v>
      </c>
      <c r="BD614">
        <v>2042.03963907722</v>
      </c>
      <c r="BE614">
        <v>2021.2771241401099</v>
      </c>
      <c r="BF614">
        <v>2031.8136470043801</v>
      </c>
      <c r="BG614">
        <v>2021.0922592069401</v>
      </c>
      <c r="BH614">
        <v>2020.36906273</v>
      </c>
      <c r="BI614">
        <v>2014.1693577225501</v>
      </c>
      <c r="BJ614">
        <v>2015.0274755825701</v>
      </c>
      <c r="BK614">
        <v>2007.0708831476099</v>
      </c>
      <c r="BL614">
        <v>2013.3517947421601</v>
      </c>
      <c r="BN614">
        <v>2003.2342597424799</v>
      </c>
      <c r="BO614">
        <v>2011.86536157824</v>
      </c>
      <c r="BS614">
        <v>1999.23232314304</v>
      </c>
      <c r="BT614">
        <v>1992.47206102925</v>
      </c>
      <c r="CF614">
        <v>2001.2536136695701</v>
      </c>
    </row>
    <row r="615" spans="1:84" x14ac:dyDescent="0.25">
      <c r="A615" s="1">
        <v>36009</v>
      </c>
      <c r="BB615">
        <v>2015.69823860627</v>
      </c>
      <c r="BC615">
        <v>2042.5724043571299</v>
      </c>
      <c r="BD615">
        <v>2041.87317028129</v>
      </c>
      <c r="BE615">
        <v>2021.52541810156</v>
      </c>
      <c r="BF615">
        <v>2031.99526502498</v>
      </c>
      <c r="BG615">
        <v>2020.59386355739</v>
      </c>
      <c r="BH615">
        <v>2021.5117835195799</v>
      </c>
      <c r="BI615">
        <v>2015.48430194514</v>
      </c>
      <c r="BJ615">
        <v>2015.6948619270199</v>
      </c>
      <c r="BK615">
        <v>2007.9834925037001</v>
      </c>
      <c r="BL615">
        <v>2012.4838893462199</v>
      </c>
      <c r="BN615">
        <v>2003.0788156042699</v>
      </c>
      <c r="BO615">
        <v>2012.0023413291999</v>
      </c>
      <c r="BS615">
        <v>2000.22480035321</v>
      </c>
      <c r="BT615">
        <v>1993.47722345844</v>
      </c>
      <c r="CF615">
        <v>2001.4681909943799</v>
      </c>
    </row>
    <row r="616" spans="1:84" x14ac:dyDescent="0.25">
      <c r="A616" s="1">
        <v>36023</v>
      </c>
      <c r="BB616">
        <v>2016.27627688087</v>
      </c>
      <c r="BC616">
        <v>2043.5351109818801</v>
      </c>
      <c r="BD616">
        <v>2042.0470929857399</v>
      </c>
      <c r="BE616">
        <v>2022.30025682519</v>
      </c>
      <c r="BF616">
        <v>2032.6494328613501</v>
      </c>
      <c r="BG616">
        <v>2020.61574576466</v>
      </c>
      <c r="BH616">
        <v>2021.79659517802</v>
      </c>
      <c r="BI616">
        <v>2016.73195724172</v>
      </c>
      <c r="BJ616">
        <v>2015.3946690487501</v>
      </c>
      <c r="BK616">
        <v>2008.88515507016</v>
      </c>
      <c r="BL616">
        <v>2012.7830353859499</v>
      </c>
      <c r="BN616">
        <v>2001.0186655882301</v>
      </c>
      <c r="BO616">
        <v>2011.38508874631</v>
      </c>
      <c r="BS616">
        <v>2001.15927030068</v>
      </c>
      <c r="BT616">
        <v>1993.9353694756601</v>
      </c>
      <c r="CF616">
        <v>2001.55272969305</v>
      </c>
    </row>
    <row r="617" spans="1:84" x14ac:dyDescent="0.25">
      <c r="A617" s="1">
        <v>36037</v>
      </c>
      <c r="BB617">
        <v>2016.97403862036</v>
      </c>
      <c r="BC617">
        <v>2043.1588134961301</v>
      </c>
      <c r="BD617">
        <v>2042.01406975537</v>
      </c>
      <c r="BE617">
        <v>2023.67966019542</v>
      </c>
      <c r="BF617">
        <v>2032.1509921449399</v>
      </c>
      <c r="BG617">
        <v>2021.83164458847</v>
      </c>
      <c r="BH617">
        <v>2020.54497376324</v>
      </c>
      <c r="BI617">
        <v>2018.3841147625401</v>
      </c>
      <c r="BJ617">
        <v>2017.03561673472</v>
      </c>
      <c r="BK617">
        <v>2008.21489494509</v>
      </c>
      <c r="BL617">
        <v>2011.8812812809499</v>
      </c>
      <c r="BN617">
        <v>2000.5086092743099</v>
      </c>
      <c r="BO617">
        <v>2010.5911960594799</v>
      </c>
      <c r="BS617">
        <v>2001.28823732923</v>
      </c>
      <c r="BT617">
        <v>1995.4460951495701</v>
      </c>
      <c r="CF617">
        <v>2001.57307606989</v>
      </c>
    </row>
    <row r="618" spans="1:84" x14ac:dyDescent="0.25">
      <c r="A618" s="1">
        <v>36051</v>
      </c>
      <c r="BB618">
        <v>2017.21055103357</v>
      </c>
      <c r="BC618">
        <v>2044.1829903594301</v>
      </c>
      <c r="BD618">
        <v>2043.3400967785501</v>
      </c>
      <c r="BE618">
        <v>2024.7322140603601</v>
      </c>
      <c r="BF618">
        <v>2031.76993326509</v>
      </c>
      <c r="BG618">
        <v>2021.15809103212</v>
      </c>
      <c r="BH618">
        <v>2021.16038358845</v>
      </c>
      <c r="BI618">
        <v>2019.1470638016799</v>
      </c>
      <c r="BJ618">
        <v>2017.57430549524</v>
      </c>
      <c r="BK618">
        <v>2007.2363928336799</v>
      </c>
      <c r="BL618">
        <v>2010.50140247896</v>
      </c>
      <c r="BN618">
        <v>2001.39929954127</v>
      </c>
      <c r="BO618">
        <v>2010.5299744843001</v>
      </c>
      <c r="BS618">
        <v>1999.7789774637599</v>
      </c>
      <c r="BT618">
        <v>1996.67727809639</v>
      </c>
      <c r="CF618">
        <v>2001.7879583276299</v>
      </c>
    </row>
    <row r="619" spans="1:84" x14ac:dyDescent="0.25">
      <c r="A619" s="1">
        <v>36065</v>
      </c>
      <c r="BB619">
        <v>2017.78795137969</v>
      </c>
      <c r="BC619">
        <v>2044.9946647593299</v>
      </c>
      <c r="BD619">
        <v>2044.4758783284301</v>
      </c>
      <c r="BE619">
        <v>2025.0438308872799</v>
      </c>
      <c r="BF619">
        <v>2032.45766722336</v>
      </c>
      <c r="BG619">
        <v>2021.2529247469199</v>
      </c>
      <c r="BH619">
        <v>2022.2736623523699</v>
      </c>
      <c r="BI619">
        <v>2019.3832600518001</v>
      </c>
      <c r="BJ619">
        <v>2016.89573241575</v>
      </c>
      <c r="BK619">
        <v>2007.36128630755</v>
      </c>
      <c r="BL619">
        <v>2009.4484043821301</v>
      </c>
      <c r="BN619">
        <v>2001.9247087568299</v>
      </c>
      <c r="BO619">
        <v>2010.81382451986</v>
      </c>
      <c r="BS619">
        <v>2000.59724158515</v>
      </c>
      <c r="BT619">
        <v>1995.5528972908401</v>
      </c>
      <c r="CF619">
        <v>2002.3523758989299</v>
      </c>
    </row>
    <row r="620" spans="1:84" x14ac:dyDescent="0.25">
      <c r="A620" s="1">
        <v>36100</v>
      </c>
      <c r="BB620">
        <v>2018.36293897941</v>
      </c>
      <c r="BC620">
        <v>2043.95342360683</v>
      </c>
      <c r="BD620">
        <v>2044.6682829240101</v>
      </c>
      <c r="BE620">
        <v>2025.86605532868</v>
      </c>
      <c r="BF620">
        <v>2033.3160259435699</v>
      </c>
      <c r="BG620">
        <v>2021.6765348644999</v>
      </c>
      <c r="BH620">
        <v>2023.3393717087699</v>
      </c>
      <c r="BI620">
        <v>2020.44127597735</v>
      </c>
      <c r="BJ620">
        <v>2017.6072404777001</v>
      </c>
      <c r="BK620">
        <v>2007.7887365264601</v>
      </c>
      <c r="BL620">
        <v>2009.82089743863</v>
      </c>
      <c r="BN620">
        <v>2002.73045839923</v>
      </c>
      <c r="BO620">
        <v>2010.37595149043</v>
      </c>
      <c r="BS620">
        <v>2001.36792037848</v>
      </c>
      <c r="BT620">
        <v>1994.18434093165</v>
      </c>
      <c r="CF620">
        <v>2002.59887135688</v>
      </c>
    </row>
    <row r="621" spans="1:84" x14ac:dyDescent="0.25">
      <c r="A621" s="1">
        <v>36226</v>
      </c>
      <c r="BB621">
        <v>2019.7261778057</v>
      </c>
      <c r="BC621">
        <v>2043.8242954398399</v>
      </c>
      <c r="BD621">
        <v>2046.67684402502</v>
      </c>
      <c r="BE621">
        <v>2024.4963036962499</v>
      </c>
      <c r="BF621">
        <v>2033.5090514905401</v>
      </c>
      <c r="BH621">
        <v>2022.0420380538201</v>
      </c>
      <c r="BI621">
        <v>2019.0606527042601</v>
      </c>
      <c r="BJ621">
        <v>2017.9584802392701</v>
      </c>
      <c r="BK621">
        <v>2008.1763130573099</v>
      </c>
      <c r="BL621">
        <v>2009.2485706014099</v>
      </c>
      <c r="BM621">
        <v>2001.9116908460001</v>
      </c>
      <c r="BN621">
        <v>2003.6856055605199</v>
      </c>
      <c r="BO621">
        <v>2010.37595149043</v>
      </c>
      <c r="BS621">
        <v>1999.77540415815</v>
      </c>
      <c r="BT621">
        <v>1995.0258322960899</v>
      </c>
      <c r="CF621">
        <v>2003.42956720028</v>
      </c>
    </row>
    <row r="622" spans="1:84" x14ac:dyDescent="0.25">
      <c r="A622" s="1">
        <v>36261</v>
      </c>
      <c r="BB622">
        <v>2020.9279357503899</v>
      </c>
      <c r="BC622">
        <v>2044.5733347048699</v>
      </c>
      <c r="BD622">
        <v>2047.4273697927499</v>
      </c>
      <c r="BE622">
        <v>2023.7804210954</v>
      </c>
      <c r="BF622">
        <v>2035.0498029426601</v>
      </c>
      <c r="BH622">
        <v>2023.1263958972399</v>
      </c>
      <c r="BI622">
        <v>2017.5198752957899</v>
      </c>
      <c r="BJ622">
        <v>2017.5241544461501</v>
      </c>
      <c r="BK622">
        <v>2009.7744046774999</v>
      </c>
      <c r="BL622">
        <v>2008.94326126581</v>
      </c>
      <c r="BM622">
        <v>2001.83386661178</v>
      </c>
      <c r="BN622">
        <v>2003.9943503613499</v>
      </c>
      <c r="BO622">
        <v>2010.37595149043</v>
      </c>
      <c r="BS622">
        <v>1998.27934527605</v>
      </c>
      <c r="BT622">
        <v>1995.72267593117</v>
      </c>
      <c r="CF622">
        <v>2002.5518646282601</v>
      </c>
    </row>
    <row r="623" spans="1:84" x14ac:dyDescent="0.25">
      <c r="A623" s="1">
        <v>36282</v>
      </c>
      <c r="BB623">
        <v>2020.32139232443</v>
      </c>
      <c r="BC623">
        <v>2045.4453990776301</v>
      </c>
      <c r="BD623">
        <v>2049.6955185189199</v>
      </c>
      <c r="BE623">
        <v>2024.7857643587699</v>
      </c>
      <c r="BF623">
        <v>2035.4950159810901</v>
      </c>
      <c r="BH623">
        <v>2021.6419693743301</v>
      </c>
      <c r="BI623">
        <v>2018.5911702553699</v>
      </c>
      <c r="BJ623">
        <v>2016.6046919512301</v>
      </c>
      <c r="BK623">
        <v>2009.8437507615399</v>
      </c>
      <c r="BL623">
        <v>2010.1559643002399</v>
      </c>
      <c r="BM623">
        <v>2001.83386661178</v>
      </c>
      <c r="BN623">
        <v>2002.90224019984</v>
      </c>
      <c r="BO623">
        <v>2012.5786028605901</v>
      </c>
      <c r="BS623">
        <v>1999.2443188965401</v>
      </c>
      <c r="BT623">
        <v>1994.4389241584299</v>
      </c>
      <c r="CF623">
        <v>2003.2262051861401</v>
      </c>
    </row>
    <row r="624" spans="1:84" x14ac:dyDescent="0.25">
      <c r="A624" s="1">
        <v>36296</v>
      </c>
      <c r="BB624">
        <v>2021.36398688089</v>
      </c>
      <c r="BC624">
        <v>2046.31665744917</v>
      </c>
      <c r="BD624">
        <v>2050.9554839791099</v>
      </c>
      <c r="BE624">
        <v>2024.9773277555901</v>
      </c>
      <c r="BF624">
        <v>2035.9475713516899</v>
      </c>
      <c r="BH624">
        <v>2022.4544721939301</v>
      </c>
      <c r="BI624">
        <v>2016.89174418877</v>
      </c>
      <c r="BJ624">
        <v>2017.9787745440501</v>
      </c>
      <c r="BK624">
        <v>2010.51261226733</v>
      </c>
      <c r="BL624">
        <v>2010.0573063860099</v>
      </c>
      <c r="BM624">
        <v>2001.83386661178</v>
      </c>
      <c r="BN624">
        <v>2003.6387038002599</v>
      </c>
      <c r="BO624">
        <v>2013.55208374272</v>
      </c>
      <c r="BS624">
        <v>1998.3908547381</v>
      </c>
      <c r="BT624">
        <v>1994.2757347177601</v>
      </c>
      <c r="CF624">
        <v>2003.92719090572</v>
      </c>
    </row>
    <row r="625" spans="1:84" x14ac:dyDescent="0.25">
      <c r="A625" s="1">
        <v>36310</v>
      </c>
      <c r="BB625">
        <v>2020.46946158946</v>
      </c>
      <c r="BC625">
        <v>2046.84545020823</v>
      </c>
      <c r="BD625">
        <v>2050.2157980352599</v>
      </c>
      <c r="BE625">
        <v>2024.1113345408</v>
      </c>
      <c r="BF625">
        <v>2035.2906199756401</v>
      </c>
      <c r="BH625">
        <v>2023.5904743413701</v>
      </c>
      <c r="BI625">
        <v>2017.52319047631</v>
      </c>
      <c r="BJ625">
        <v>2019.4622411612399</v>
      </c>
      <c r="BK625">
        <v>2011.63352819273</v>
      </c>
      <c r="BL625">
        <v>2010.2453973120901</v>
      </c>
      <c r="BM625">
        <v>2001.83386661178</v>
      </c>
      <c r="BN625">
        <v>2004.0323927350801</v>
      </c>
      <c r="BO625">
        <v>2015.5871185624501</v>
      </c>
      <c r="BS625">
        <v>1999.3855211288401</v>
      </c>
      <c r="BT625">
        <v>1994.8933294912299</v>
      </c>
      <c r="CF625">
        <v>2003.9883851633999</v>
      </c>
    </row>
    <row r="626" spans="1:84" x14ac:dyDescent="0.25">
      <c r="A626" s="1">
        <v>36324</v>
      </c>
      <c r="BB626">
        <v>2020.5149083034701</v>
      </c>
      <c r="BC626">
        <v>2045.52791764367</v>
      </c>
      <c r="BD626">
        <v>2050.1106805689801</v>
      </c>
      <c r="BE626">
        <v>2023.0043514399299</v>
      </c>
      <c r="BF626">
        <v>2036.2958308657601</v>
      </c>
      <c r="BH626">
        <v>2024.66168955786</v>
      </c>
      <c r="BI626">
        <v>2016.65577486405</v>
      </c>
      <c r="BJ626">
        <v>2018.6451772698599</v>
      </c>
      <c r="BK626">
        <v>2012.74127339046</v>
      </c>
      <c r="BL626">
        <v>2012.1340924065701</v>
      </c>
      <c r="BM626">
        <v>2002.1803125250101</v>
      </c>
      <c r="BN626">
        <v>2004.5605839362499</v>
      </c>
      <c r="BO626">
        <v>2015.5871185624501</v>
      </c>
      <c r="BS626">
        <v>1999.5533396400799</v>
      </c>
      <c r="BT626">
        <v>1995.7118474049</v>
      </c>
      <c r="CF626">
        <v>2005.1318963229801</v>
      </c>
    </row>
    <row r="627" spans="1:84" x14ac:dyDescent="0.25">
      <c r="A627" s="1">
        <v>36338</v>
      </c>
      <c r="BB627">
        <v>2022.11912116552</v>
      </c>
      <c r="BC627">
        <v>2045.7627871700099</v>
      </c>
      <c r="BD627">
        <v>2052.2453964400602</v>
      </c>
      <c r="BE627">
        <v>2022.2082672982101</v>
      </c>
      <c r="BF627">
        <v>2037.4492845493701</v>
      </c>
      <c r="BH627">
        <v>2025.53793863442</v>
      </c>
      <c r="BI627">
        <v>2016.43327756077</v>
      </c>
      <c r="BJ627">
        <v>2019.95804953938</v>
      </c>
      <c r="BK627">
        <v>2013.6894194128299</v>
      </c>
      <c r="BL627">
        <v>2011.5387367850001</v>
      </c>
      <c r="BM627">
        <v>2004.0434374169299</v>
      </c>
      <c r="BN627">
        <v>2004.6597566857999</v>
      </c>
      <c r="BO627">
        <v>2015.5871185624501</v>
      </c>
      <c r="BS627">
        <v>1997.8502382040199</v>
      </c>
      <c r="BT627">
        <v>1996.5166906243901</v>
      </c>
      <c r="CF627">
        <v>2004.78302804798</v>
      </c>
    </row>
    <row r="628" spans="1:84" x14ac:dyDescent="0.25">
      <c r="A628" s="1">
        <v>36352</v>
      </c>
      <c r="BB628">
        <v>2023.20957669017</v>
      </c>
      <c r="BC628">
        <v>2043.3946630486801</v>
      </c>
      <c r="BD628">
        <v>2053.5730929941001</v>
      </c>
      <c r="BE628">
        <v>2022.09192673246</v>
      </c>
      <c r="BF628">
        <v>2037.7571137876901</v>
      </c>
      <c r="BH628">
        <v>2024.00382634534</v>
      </c>
      <c r="BI628">
        <v>2017.37410066387</v>
      </c>
      <c r="BJ628">
        <v>2020.8827082141499</v>
      </c>
      <c r="BK628">
        <v>2014.01175992146</v>
      </c>
      <c r="BL628">
        <v>2012.2711736129099</v>
      </c>
      <c r="BM628">
        <v>2004.6712564817401</v>
      </c>
      <c r="BN628">
        <v>2005.35587200449</v>
      </c>
      <c r="BO628">
        <v>2015.5871185624501</v>
      </c>
      <c r="BS628">
        <v>1998.9189976287</v>
      </c>
      <c r="BT628">
        <v>1997.4684245271501</v>
      </c>
      <c r="CF628">
        <v>2005.2449328027801</v>
      </c>
    </row>
    <row r="629" spans="1:84" x14ac:dyDescent="0.25">
      <c r="A629" s="1">
        <v>36366</v>
      </c>
      <c r="BB629">
        <v>2024.2192257629099</v>
      </c>
      <c r="BC629">
        <v>2043.3946630486801</v>
      </c>
      <c r="BD629">
        <v>2053.6203901899798</v>
      </c>
      <c r="BE629">
        <v>2021.4804165267301</v>
      </c>
      <c r="BF629">
        <v>2038.4790926262499</v>
      </c>
      <c r="BH629">
        <v>2024.7723178409601</v>
      </c>
      <c r="BI629">
        <v>2017.7770449468201</v>
      </c>
      <c r="BJ629">
        <v>2022.0690268788601</v>
      </c>
      <c r="BK629">
        <v>2014.1757247601599</v>
      </c>
      <c r="BL629">
        <v>2012.63843863231</v>
      </c>
      <c r="BM629">
        <v>2005.59784961682</v>
      </c>
      <c r="BN629">
        <v>2006.2593032493601</v>
      </c>
      <c r="BO629">
        <v>2015.2672259344699</v>
      </c>
      <c r="BS629">
        <v>1999.85116342418</v>
      </c>
      <c r="BT629">
        <v>1995.4975673574399</v>
      </c>
      <c r="CF629">
        <v>2004.9256273533999</v>
      </c>
    </row>
    <row r="630" spans="1:84" x14ac:dyDescent="0.25">
      <c r="A630" s="1">
        <v>36373</v>
      </c>
      <c r="BB630">
        <v>2025.3384676118801</v>
      </c>
      <c r="BC630">
        <v>2043.3946630486801</v>
      </c>
      <c r="BD630">
        <v>2053.0556187748998</v>
      </c>
      <c r="BE630">
        <v>2022.2358001129101</v>
      </c>
      <c r="BF630">
        <v>2039.75500786661</v>
      </c>
      <c r="BH630">
        <v>2023.96722317233</v>
      </c>
      <c r="BI630">
        <v>2016.76605868763</v>
      </c>
      <c r="BJ630">
        <v>2021.52354131947</v>
      </c>
      <c r="BK630">
        <v>2014.1824356811101</v>
      </c>
      <c r="BL630">
        <v>2013.46021369603</v>
      </c>
      <c r="BM630">
        <v>2006.5195328109</v>
      </c>
      <c r="BN630">
        <v>2007.15379704472</v>
      </c>
      <c r="BO630">
        <v>2016.0055905029401</v>
      </c>
      <c r="BS630">
        <v>2000.27613739514</v>
      </c>
      <c r="BT630">
        <v>1996.4171961391301</v>
      </c>
      <c r="CF630">
        <v>2003.5357874178401</v>
      </c>
    </row>
    <row r="631" spans="1:84" x14ac:dyDescent="0.25">
      <c r="A631" s="1">
        <v>36387</v>
      </c>
      <c r="BB631">
        <v>2026.3143900401899</v>
      </c>
      <c r="BC631">
        <v>2043.3946630486801</v>
      </c>
      <c r="BD631">
        <v>2054.7796859702598</v>
      </c>
      <c r="BE631">
        <v>2021.8085069006099</v>
      </c>
      <c r="BF631">
        <v>2040.4074633494399</v>
      </c>
      <c r="BH631">
        <v>2025.0174355583099</v>
      </c>
      <c r="BI631">
        <v>2017.44135375832</v>
      </c>
      <c r="BJ631">
        <v>2022.48876867494</v>
      </c>
      <c r="BK631">
        <v>2014.64251145049</v>
      </c>
      <c r="BL631">
        <v>2014.28456990205</v>
      </c>
      <c r="BM631">
        <v>2007.74214198967</v>
      </c>
      <c r="BN631">
        <v>2007.7005095808099</v>
      </c>
      <c r="BO631">
        <v>2015.1772756744999</v>
      </c>
      <c r="BS631">
        <v>2001.18454870747</v>
      </c>
      <c r="BT631">
        <v>1996.57585527426</v>
      </c>
      <c r="CF631">
        <v>2002.1971577326799</v>
      </c>
    </row>
    <row r="632" spans="1:84" x14ac:dyDescent="0.25">
      <c r="A632" s="1">
        <v>36401</v>
      </c>
      <c r="BB632">
        <v>2027.3879781543999</v>
      </c>
      <c r="BC632">
        <v>2043.3946630486801</v>
      </c>
      <c r="BD632">
        <v>2055.6708063644101</v>
      </c>
      <c r="BE632">
        <v>2022.51774525569</v>
      </c>
      <c r="BF632">
        <v>2040.55363157589</v>
      </c>
      <c r="BH632">
        <v>2025.85417361963</v>
      </c>
      <c r="BI632">
        <v>2018.06205991552</v>
      </c>
      <c r="BJ632">
        <v>2022.7953362292201</v>
      </c>
      <c r="BK632">
        <v>2015.54992325069</v>
      </c>
      <c r="BL632">
        <v>2013.6675551058299</v>
      </c>
      <c r="BM632">
        <v>2008.0406315029099</v>
      </c>
      <c r="BN632">
        <v>2008.1125484992699</v>
      </c>
      <c r="BO632">
        <v>2015.1291015254601</v>
      </c>
      <c r="BS632">
        <v>2002.1840635481501</v>
      </c>
      <c r="BT632">
        <v>1997.41882946653</v>
      </c>
      <c r="CF632">
        <v>2002.12131363925</v>
      </c>
    </row>
    <row r="633" spans="1:84" x14ac:dyDescent="0.25">
      <c r="A633" s="1">
        <v>36415</v>
      </c>
      <c r="BB633">
        <v>2028.7261192682399</v>
      </c>
      <c r="BC633">
        <v>2043.3946630486801</v>
      </c>
      <c r="BD633">
        <v>2057.4883345574499</v>
      </c>
      <c r="BE633">
        <v>2023.26608861258</v>
      </c>
      <c r="BF633">
        <v>2041.01241826975</v>
      </c>
      <c r="BH633">
        <v>2024.6688891147701</v>
      </c>
      <c r="BI633">
        <v>2018.0332303820701</v>
      </c>
      <c r="BJ633">
        <v>2022.50014277484</v>
      </c>
      <c r="BK633">
        <v>2017.52009601648</v>
      </c>
      <c r="BL633">
        <v>2014.2821593007</v>
      </c>
      <c r="BM633">
        <v>2008.64004543394</v>
      </c>
      <c r="BN633">
        <v>2008.2299174156601</v>
      </c>
      <c r="BO633">
        <v>2015.70071622808</v>
      </c>
      <c r="BS633">
        <v>2002.5327308636299</v>
      </c>
      <c r="BT633">
        <v>1998.6965573549701</v>
      </c>
      <c r="CF633">
        <v>2000.57164562208</v>
      </c>
    </row>
    <row r="634" spans="1:84" x14ac:dyDescent="0.25">
      <c r="A634" s="1">
        <v>36429</v>
      </c>
      <c r="BB634">
        <v>2027.4292857974799</v>
      </c>
      <c r="BC634">
        <v>2043.3946630486801</v>
      </c>
      <c r="BD634">
        <v>2059.3852256914502</v>
      </c>
      <c r="BE634">
        <v>2022.8076299100601</v>
      </c>
      <c r="BF634">
        <v>2041.7760885146699</v>
      </c>
      <c r="BH634">
        <v>2025.0431516185899</v>
      </c>
      <c r="BI634">
        <v>2016.4367137024001</v>
      </c>
      <c r="BJ634">
        <v>2024.33873990386</v>
      </c>
      <c r="BK634">
        <v>2019.16706022568</v>
      </c>
      <c r="BL634">
        <v>2016.5011764176199</v>
      </c>
      <c r="BM634">
        <v>2010.59264770645</v>
      </c>
      <c r="BN634">
        <v>2008.1776544045999</v>
      </c>
      <c r="BO634">
        <v>2014.5787307988501</v>
      </c>
      <c r="BS634">
        <v>2001.24043570966</v>
      </c>
      <c r="BT634">
        <v>1999.60556165054</v>
      </c>
      <c r="CF634">
        <v>2000.35773348869</v>
      </c>
    </row>
    <row r="635" spans="1:84" x14ac:dyDescent="0.25">
      <c r="A635" s="1">
        <v>36450</v>
      </c>
      <c r="BB635">
        <v>2028.05216131253</v>
      </c>
      <c r="BC635">
        <v>2044.1104671148701</v>
      </c>
      <c r="BD635">
        <v>2060.8173070306102</v>
      </c>
      <c r="BE635">
        <v>2023.9133927022999</v>
      </c>
      <c r="BF635">
        <v>2040.74680019575</v>
      </c>
      <c r="BH635">
        <v>2025.73483184205</v>
      </c>
      <c r="BI635">
        <v>2014.77915720446</v>
      </c>
      <c r="BJ635">
        <v>2023.01275544344</v>
      </c>
      <c r="BK635">
        <v>2020.4727718095</v>
      </c>
      <c r="BL635">
        <v>2018.10430358658</v>
      </c>
      <c r="BM635">
        <v>2010.8326970831799</v>
      </c>
      <c r="BN635">
        <v>2009.0603615638099</v>
      </c>
      <c r="BO635">
        <v>2014.5787307988501</v>
      </c>
      <c r="BS635">
        <v>1999.9615774357801</v>
      </c>
      <c r="BT635">
        <v>1998.5295897456799</v>
      </c>
      <c r="CF635">
        <v>2000.4911132776999</v>
      </c>
    </row>
    <row r="636" spans="1:84" x14ac:dyDescent="0.25">
      <c r="A636" s="1">
        <v>36464</v>
      </c>
      <c r="BB636">
        <v>2029.0288256266499</v>
      </c>
      <c r="BC636">
        <v>2044.7810343118699</v>
      </c>
      <c r="BD636">
        <v>2061.6904166792801</v>
      </c>
      <c r="BE636">
        <v>2025.1324398612501</v>
      </c>
      <c r="BF636">
        <v>2039.8136465871501</v>
      </c>
      <c r="BH636">
        <v>2026.76004621111</v>
      </c>
      <c r="BI636">
        <v>2013.4765096292699</v>
      </c>
      <c r="BJ636">
        <v>2021.9351914857</v>
      </c>
      <c r="BK636">
        <v>2022.2226166724799</v>
      </c>
      <c r="BL636">
        <v>2019.1490980122701</v>
      </c>
      <c r="BM636">
        <v>2012.1265905022501</v>
      </c>
      <c r="BN636">
        <v>2009.5926368636999</v>
      </c>
      <c r="BO636">
        <v>2014.5787307988501</v>
      </c>
      <c r="BS636">
        <v>1998.5601027652399</v>
      </c>
      <c r="BT636">
        <v>1999.33365313428</v>
      </c>
      <c r="CF636">
        <v>2000.1478942957799</v>
      </c>
    </row>
    <row r="637" spans="1:84" x14ac:dyDescent="0.25">
      <c r="A637" s="1">
        <v>36597</v>
      </c>
      <c r="BB637">
        <v>2028.45100891623</v>
      </c>
      <c r="BC637">
        <v>2045.5307565364701</v>
      </c>
      <c r="BD637">
        <v>2062.28131482241</v>
      </c>
      <c r="BE637">
        <v>2024.84876133394</v>
      </c>
      <c r="BF637">
        <v>2039.8136465871501</v>
      </c>
      <c r="BH637">
        <v>2025.3209627890899</v>
      </c>
      <c r="BJ637">
        <v>2021.20840778148</v>
      </c>
      <c r="BK637">
        <v>2024.6889044657901</v>
      </c>
      <c r="BL637">
        <v>2019.0820764258599</v>
      </c>
      <c r="BM637">
        <v>2014.2895878591701</v>
      </c>
      <c r="BN637">
        <v>2009.6783566179199</v>
      </c>
      <c r="BO637">
        <v>2015.09007529525</v>
      </c>
      <c r="BP637">
        <v>1999.88424547708</v>
      </c>
      <c r="BS637">
        <v>1996.82861279242</v>
      </c>
      <c r="BT637">
        <v>2000.43726701116</v>
      </c>
      <c r="BV637">
        <v>2000.7941169763301</v>
      </c>
      <c r="CF637">
        <v>2001.13617664</v>
      </c>
    </row>
    <row r="638" spans="1:84" x14ac:dyDescent="0.25">
      <c r="A638" s="1">
        <v>36611</v>
      </c>
      <c r="BB638">
        <v>2029.60434906916</v>
      </c>
      <c r="BC638">
        <v>2046.2422089034301</v>
      </c>
      <c r="BD638">
        <v>2060.8532248022998</v>
      </c>
      <c r="BE638">
        <v>2024.24550201427</v>
      </c>
      <c r="BF638">
        <v>2039.8136465871501</v>
      </c>
      <c r="BH638">
        <v>2024.45787020994</v>
      </c>
      <c r="BJ638">
        <v>2022.21286459968</v>
      </c>
      <c r="BK638">
        <v>2025.1152039889801</v>
      </c>
      <c r="BL638">
        <v>2020.53910250937</v>
      </c>
      <c r="BM638">
        <v>2015.93673904963</v>
      </c>
      <c r="BN638">
        <v>2010.5262123002899</v>
      </c>
      <c r="BO638">
        <v>2013.74920155726</v>
      </c>
      <c r="BP638">
        <v>2000.4957188383501</v>
      </c>
      <c r="BS638">
        <v>1996.4356761916199</v>
      </c>
      <c r="BT638">
        <v>2001.20085595572</v>
      </c>
      <c r="BV638">
        <v>2000.0491877551101</v>
      </c>
      <c r="CF638">
        <v>2002.5192986744401</v>
      </c>
    </row>
    <row r="639" spans="1:84" x14ac:dyDescent="0.25">
      <c r="A639" s="1">
        <v>36625</v>
      </c>
      <c r="BB639">
        <v>2027.77636976289</v>
      </c>
      <c r="BC639">
        <v>2046.97406698131</v>
      </c>
      <c r="BD639">
        <v>2061.1224407638601</v>
      </c>
      <c r="BE639">
        <v>2023.6895520547901</v>
      </c>
      <c r="BF639">
        <v>2039.8136465871501</v>
      </c>
      <c r="BH639">
        <v>2025.4691332377099</v>
      </c>
      <c r="BJ639">
        <v>2021.4550989890099</v>
      </c>
      <c r="BK639">
        <v>2027.3391082866001</v>
      </c>
      <c r="BL639">
        <v>2022.2933016594</v>
      </c>
      <c r="BM639">
        <v>2017.09569861821</v>
      </c>
      <c r="BN639">
        <v>2012.7379723394899</v>
      </c>
      <c r="BO639">
        <v>2014.9394495447</v>
      </c>
      <c r="BP639">
        <v>1998.91894165954</v>
      </c>
      <c r="BS639">
        <v>1997.3075204352299</v>
      </c>
      <c r="BT639">
        <v>2000.0808855851301</v>
      </c>
      <c r="BV639">
        <v>1999.3514366219599</v>
      </c>
      <c r="CF639">
        <v>2002.5278839177799</v>
      </c>
    </row>
    <row r="640" spans="1:84" x14ac:dyDescent="0.25">
      <c r="A640" s="1">
        <v>36639</v>
      </c>
      <c r="BB640">
        <v>2026.81528479196</v>
      </c>
      <c r="BC640">
        <v>2047.3730963800799</v>
      </c>
      <c r="BD640">
        <v>2058.9257778003298</v>
      </c>
      <c r="BE640">
        <v>2024.3998278956501</v>
      </c>
      <c r="BF640">
        <v>2039.8136465871501</v>
      </c>
      <c r="BH640">
        <v>2026.4131957621801</v>
      </c>
      <c r="BJ640">
        <v>2022.1732592370599</v>
      </c>
      <c r="BK640">
        <v>2027.83297892359</v>
      </c>
      <c r="BL640">
        <v>2023.72827553145</v>
      </c>
      <c r="BM640">
        <v>2017.13459043692</v>
      </c>
      <c r="BN640">
        <v>2014.02103974237</v>
      </c>
      <c r="BO640">
        <v>2015.7505236193299</v>
      </c>
      <c r="BP640">
        <v>1999.7365890272399</v>
      </c>
      <c r="BS640">
        <v>1998.4167415319901</v>
      </c>
      <c r="BT640">
        <v>2001.0503537812899</v>
      </c>
      <c r="BV640">
        <v>1998.85309318546</v>
      </c>
      <c r="CF640">
        <v>2003.1363751532999</v>
      </c>
    </row>
    <row r="641" spans="1:87" x14ac:dyDescent="0.25">
      <c r="A641" s="1">
        <v>36653</v>
      </c>
      <c r="BB641">
        <v>2027.54655082656</v>
      </c>
      <c r="BC641">
        <v>2047.52700969441</v>
      </c>
      <c r="BD641">
        <v>2059.3800063715698</v>
      </c>
      <c r="BE641">
        <v>2023.58411177471</v>
      </c>
      <c r="BF641">
        <v>2039.8136465871501</v>
      </c>
      <c r="BH641">
        <v>2027.4405178717</v>
      </c>
      <c r="BJ641">
        <v>2021.9924836498301</v>
      </c>
      <c r="BK641">
        <v>2027.86313129217</v>
      </c>
      <c r="BL641">
        <v>2024.9998598867401</v>
      </c>
      <c r="BM641">
        <v>2018.8432234575</v>
      </c>
      <c r="BN641">
        <v>2015.59792592607</v>
      </c>
      <c r="BO641">
        <v>2016.67565071847</v>
      </c>
      <c r="BP641">
        <v>1998.66182388269</v>
      </c>
      <c r="BS641">
        <v>1999.3040849660899</v>
      </c>
      <c r="BT641">
        <v>2001.95591130301</v>
      </c>
      <c r="BV641">
        <v>1998.65785658192</v>
      </c>
      <c r="CF641">
        <v>2003.41006812468</v>
      </c>
    </row>
    <row r="642" spans="1:87" x14ac:dyDescent="0.25">
      <c r="A642" s="1">
        <v>36667</v>
      </c>
      <c r="BB642">
        <v>2026.0173405365599</v>
      </c>
      <c r="BC642">
        <v>2048.30030070462</v>
      </c>
      <c r="BD642">
        <v>2059.6686752860001</v>
      </c>
      <c r="BE642">
        <v>2024.45419293346</v>
      </c>
      <c r="BF642">
        <v>2039.8136465871501</v>
      </c>
      <c r="BH642">
        <v>2028.27348479129</v>
      </c>
      <c r="BJ642">
        <v>2020.3059657070601</v>
      </c>
      <c r="BK642">
        <v>2028.3841173399201</v>
      </c>
      <c r="BL642">
        <v>2026.49154415576</v>
      </c>
      <c r="BM642">
        <v>2019.6861880947899</v>
      </c>
      <c r="BN642">
        <v>2016.2901761350499</v>
      </c>
      <c r="BO642">
        <v>2015.68944151656</v>
      </c>
      <c r="BP642">
        <v>1998.63126824398</v>
      </c>
      <c r="BS642">
        <v>1999.9894076088699</v>
      </c>
      <c r="BT642">
        <v>2000.64376530192</v>
      </c>
      <c r="BV642">
        <v>1998.65785658192</v>
      </c>
      <c r="CF642">
        <v>2004.2865433478601</v>
      </c>
    </row>
    <row r="643" spans="1:87" x14ac:dyDescent="0.25">
      <c r="A643" s="1">
        <v>36681</v>
      </c>
      <c r="BB643">
        <v>2026.2781841819899</v>
      </c>
      <c r="BC643">
        <v>2047.36275453856</v>
      </c>
      <c r="BD643">
        <v>2060.25063719218</v>
      </c>
      <c r="BE643">
        <v>2024.13088537001</v>
      </c>
      <c r="BF643">
        <v>2039.8136465871501</v>
      </c>
      <c r="BH643">
        <v>2028.4484164264099</v>
      </c>
      <c r="BJ643">
        <v>2019.8076536467399</v>
      </c>
      <c r="BK643">
        <v>2030.20258217639</v>
      </c>
      <c r="BL643">
        <v>2028.3519062437699</v>
      </c>
      <c r="BM643">
        <v>2020.59237773061</v>
      </c>
      <c r="BN643">
        <v>2018.9131238637301</v>
      </c>
      <c r="BO643">
        <v>2016.9704148895501</v>
      </c>
      <c r="BP643">
        <v>1997.04079961447</v>
      </c>
      <c r="BS643">
        <v>2000.93830645806</v>
      </c>
      <c r="BT643">
        <v>2000.1189915935699</v>
      </c>
      <c r="BV643">
        <v>1999.7168589192599</v>
      </c>
      <c r="CF643">
        <v>2005.4677799819699</v>
      </c>
    </row>
    <row r="644" spans="1:87" x14ac:dyDescent="0.25">
      <c r="A644" s="1">
        <v>36695</v>
      </c>
      <c r="BB644">
        <v>2024.8706547532399</v>
      </c>
      <c r="BC644">
        <v>2048.1116713050601</v>
      </c>
      <c r="BD644">
        <v>2060.8422623515598</v>
      </c>
      <c r="BE644">
        <v>2023.4764312330101</v>
      </c>
      <c r="BF644">
        <v>2039.8136465871501</v>
      </c>
      <c r="BH644">
        <v>2028.8885424846101</v>
      </c>
      <c r="BJ644">
        <v>2020.6889508776701</v>
      </c>
      <c r="BK644">
        <v>2030.74735955957</v>
      </c>
      <c r="BL644">
        <v>2028.2041358180199</v>
      </c>
      <c r="BM644">
        <v>2022.20625582399</v>
      </c>
      <c r="BN644">
        <v>2020.1375476953799</v>
      </c>
      <c r="BO644">
        <v>2016.2352951201501</v>
      </c>
      <c r="BP644">
        <v>1997.0564071901299</v>
      </c>
      <c r="BS644">
        <v>2000.9327977918599</v>
      </c>
      <c r="BT644">
        <v>1999.67596805828</v>
      </c>
      <c r="BV644">
        <v>1998.92045274014</v>
      </c>
      <c r="CF644">
        <v>2006.6558201697501</v>
      </c>
    </row>
    <row r="645" spans="1:87" x14ac:dyDescent="0.25">
      <c r="A645" s="1">
        <v>36709</v>
      </c>
      <c r="BB645">
        <v>2025.63961858158</v>
      </c>
      <c r="BC645">
        <v>2046.55085528468</v>
      </c>
      <c r="BD645">
        <v>2061.2576300454798</v>
      </c>
      <c r="BE645">
        <v>2023.65296906055</v>
      </c>
      <c r="BF645">
        <v>2039.8136465871501</v>
      </c>
      <c r="BH645">
        <v>2029.63770024465</v>
      </c>
      <c r="BJ645">
        <v>2021.6122983632999</v>
      </c>
      <c r="BK645">
        <v>2032.9346078421599</v>
      </c>
      <c r="BL645">
        <v>2028.20536010107</v>
      </c>
      <c r="BM645">
        <v>2021.6529232314001</v>
      </c>
      <c r="BN645">
        <v>2021.3584885028999</v>
      </c>
      <c r="BO645">
        <v>2016.7500268886499</v>
      </c>
      <c r="BP645">
        <v>1997.5680480902599</v>
      </c>
      <c r="BS645">
        <v>2001.8460568237399</v>
      </c>
      <c r="BT645">
        <v>2000.6434866385</v>
      </c>
      <c r="BV645">
        <v>1999.41188928265</v>
      </c>
      <c r="CF645">
        <v>2006.89367106652</v>
      </c>
    </row>
    <row r="646" spans="1:87" x14ac:dyDescent="0.25">
      <c r="A646" s="1">
        <v>36723</v>
      </c>
      <c r="BB646">
        <v>2024.52600982376</v>
      </c>
      <c r="BC646">
        <v>2044.4261807262501</v>
      </c>
      <c r="BD646">
        <v>2061.7177462445102</v>
      </c>
      <c r="BE646">
        <v>2023.5127602247101</v>
      </c>
      <c r="BF646">
        <v>2039.8136465871501</v>
      </c>
      <c r="BH646">
        <v>2030.49380792431</v>
      </c>
      <c r="BJ646">
        <v>2020.19586670069</v>
      </c>
      <c r="BK646">
        <v>2035.09211264449</v>
      </c>
      <c r="BL646">
        <v>2030.3336843157199</v>
      </c>
      <c r="BM646">
        <v>2022.4421319989699</v>
      </c>
      <c r="BN646">
        <v>2021.3584885028999</v>
      </c>
      <c r="BO646">
        <v>2017.85283576502</v>
      </c>
      <c r="BP646">
        <v>1998.49096445952</v>
      </c>
      <c r="BS646">
        <v>2002.56115913596</v>
      </c>
      <c r="BT646">
        <v>2000.1934874021399</v>
      </c>
      <c r="BV646">
        <v>1999.4341317619101</v>
      </c>
      <c r="CF646">
        <v>2005.1975000760101</v>
      </c>
    </row>
    <row r="647" spans="1:87" x14ac:dyDescent="0.25">
      <c r="A647" s="1">
        <v>36737</v>
      </c>
      <c r="BB647">
        <v>2024.4213967949599</v>
      </c>
      <c r="BC647">
        <v>2042.19972524625</v>
      </c>
      <c r="BD647">
        <v>2062.53200971863</v>
      </c>
      <c r="BE647">
        <v>2022.91594449525</v>
      </c>
      <c r="BF647">
        <v>2039.8136465871501</v>
      </c>
      <c r="BH647">
        <v>2031.14270471129</v>
      </c>
      <c r="BJ647">
        <v>2020.7028401176599</v>
      </c>
      <c r="BK647">
        <v>2036.5674686115401</v>
      </c>
      <c r="BL647">
        <v>2030.45240385343</v>
      </c>
      <c r="BM647">
        <v>2022.8546658308201</v>
      </c>
      <c r="BN647">
        <v>2023.0019234552301</v>
      </c>
      <c r="BO647">
        <v>2019.0372941432399</v>
      </c>
      <c r="BP647">
        <v>1999.54322726993</v>
      </c>
      <c r="BS647">
        <v>2003.06874743549</v>
      </c>
      <c r="BT647">
        <v>2000.7877841479201</v>
      </c>
      <c r="BV647">
        <v>1999.9139829692499</v>
      </c>
      <c r="CF647">
        <v>2003.5589972000801</v>
      </c>
    </row>
    <row r="648" spans="1:87" x14ac:dyDescent="0.25">
      <c r="A648" s="1">
        <v>36751</v>
      </c>
      <c r="BB648">
        <v>2025.37231402917</v>
      </c>
      <c r="BC648">
        <v>2042.91953544375</v>
      </c>
      <c r="BD648">
        <v>2062.9387072478899</v>
      </c>
      <c r="BE648">
        <v>2021.8699645705001</v>
      </c>
      <c r="BF648">
        <v>2039.8136465871501</v>
      </c>
      <c r="BH648">
        <v>2031.9106829790201</v>
      </c>
      <c r="BJ648">
        <v>2021.50315057577</v>
      </c>
      <c r="BK648">
        <v>2037.38792692122</v>
      </c>
      <c r="BL648">
        <v>2030.8618849350901</v>
      </c>
      <c r="BM648">
        <v>2023.37474200724</v>
      </c>
      <c r="BN648">
        <v>2024.93601941015</v>
      </c>
      <c r="BO648">
        <v>2019.4486323743899</v>
      </c>
      <c r="BP648">
        <v>1999.7730428826401</v>
      </c>
      <c r="BS648">
        <v>2003.54285785245</v>
      </c>
      <c r="BT648">
        <v>2001.6265228616901</v>
      </c>
      <c r="BV648">
        <v>1999.0298984031299</v>
      </c>
      <c r="CF648">
        <v>2002.32833167541</v>
      </c>
    </row>
    <row r="649" spans="1:87" x14ac:dyDescent="0.25">
      <c r="A649" s="1">
        <v>36765</v>
      </c>
      <c r="BB649">
        <v>2026.28151827379</v>
      </c>
      <c r="BC649">
        <v>2043.62444295043</v>
      </c>
      <c r="BD649">
        <v>2061.1973643156002</v>
      </c>
      <c r="BE649">
        <v>2021.3673494314601</v>
      </c>
      <c r="BF649">
        <v>2039.8136465871501</v>
      </c>
      <c r="BH649">
        <v>2032.66107259672</v>
      </c>
      <c r="BJ649">
        <v>2019.97611516595</v>
      </c>
      <c r="BK649">
        <v>2038.9529163705399</v>
      </c>
      <c r="BL649">
        <v>2032.78008879461</v>
      </c>
      <c r="BM649">
        <v>2024.1823829289301</v>
      </c>
      <c r="BN649">
        <v>2026.55014720848</v>
      </c>
      <c r="BO649">
        <v>2020.0589511767701</v>
      </c>
      <c r="BP649">
        <v>2000.5973454187999</v>
      </c>
      <c r="BS649">
        <v>2003.8469835020601</v>
      </c>
      <c r="BT649">
        <v>2002.75469344817</v>
      </c>
      <c r="BV649">
        <v>1998.3838911184901</v>
      </c>
      <c r="CF649">
        <v>2001.0143827455599</v>
      </c>
    </row>
    <row r="650" spans="1:87" x14ac:dyDescent="0.25">
      <c r="A650" s="1">
        <v>36779</v>
      </c>
      <c r="BB650">
        <v>2025.0899686473699</v>
      </c>
      <c r="BC650">
        <v>2044.5239229173301</v>
      </c>
      <c r="BD650">
        <v>2059.6514247654</v>
      </c>
      <c r="BE650">
        <v>2021.9751630379999</v>
      </c>
      <c r="BF650">
        <v>2039.8136465871501</v>
      </c>
      <c r="BH650">
        <v>2033.2336173775</v>
      </c>
      <c r="BJ650">
        <v>2018.9399583740401</v>
      </c>
      <c r="BK650">
        <v>2039.3926297589601</v>
      </c>
      <c r="BL650">
        <v>2033.44586391908</v>
      </c>
      <c r="BM650">
        <v>2025.84622175052</v>
      </c>
      <c r="BN650">
        <v>2026.30246066212</v>
      </c>
      <c r="BO650">
        <v>2020.9476444224399</v>
      </c>
      <c r="BP650">
        <v>1999.8304696728001</v>
      </c>
      <c r="BS650">
        <v>2001.9922876565399</v>
      </c>
      <c r="BT650">
        <v>2003.81535473284</v>
      </c>
      <c r="BV650">
        <v>1998.84811230591</v>
      </c>
      <c r="CF650">
        <v>2001.2875731357101</v>
      </c>
    </row>
    <row r="651" spans="1:87" x14ac:dyDescent="0.25">
      <c r="A651" s="1">
        <v>36793</v>
      </c>
      <c r="BB651">
        <v>2026.56904465055</v>
      </c>
      <c r="BC651">
        <v>2045.43959173504</v>
      </c>
      <c r="BD651">
        <v>2060.4083543622201</v>
      </c>
      <c r="BE651">
        <v>2022.3916276002999</v>
      </c>
      <c r="BF651">
        <v>2039.8136465871501</v>
      </c>
      <c r="BH651">
        <v>2031.25003409232</v>
      </c>
      <c r="BJ651">
        <v>2017.5266959221501</v>
      </c>
      <c r="BK651">
        <v>2041.29107908732</v>
      </c>
      <c r="BL651">
        <v>2034.86719332539</v>
      </c>
      <c r="BM651">
        <v>2027.4448294501101</v>
      </c>
      <c r="BN651">
        <v>2028.33428070482</v>
      </c>
      <c r="BO651">
        <v>2019.78642539169</v>
      </c>
      <c r="BP651">
        <v>1998.1321193106701</v>
      </c>
      <c r="BS651">
        <v>2002.1540955598</v>
      </c>
      <c r="BT651">
        <v>2003.0293833455801</v>
      </c>
      <c r="BV651">
        <v>1999.8831745578</v>
      </c>
      <c r="CF651">
        <v>2000.5840737805299</v>
      </c>
    </row>
    <row r="652" spans="1:87" x14ac:dyDescent="0.25">
      <c r="A652" s="1">
        <v>36807</v>
      </c>
      <c r="BB652">
        <v>2025.4462562469801</v>
      </c>
      <c r="BC652">
        <v>2046.29160841207</v>
      </c>
      <c r="BD652">
        <v>2060.7971448855601</v>
      </c>
      <c r="BE652">
        <v>2021.53492363487</v>
      </c>
      <c r="BF652">
        <v>2039.8136465871501</v>
      </c>
      <c r="BH652">
        <v>2031.9086242231199</v>
      </c>
      <c r="BJ652">
        <v>2017.47484613855</v>
      </c>
      <c r="BK652">
        <v>2042.77001117288</v>
      </c>
      <c r="BL652">
        <v>2036.8545191810799</v>
      </c>
      <c r="BM652">
        <v>2028.47207197898</v>
      </c>
      <c r="BN652">
        <v>2030.17024650947</v>
      </c>
      <c r="BO652">
        <v>2020.1601287901101</v>
      </c>
      <c r="BP652">
        <v>1998.9610906450901</v>
      </c>
      <c r="BS652">
        <v>2002.6719086383901</v>
      </c>
      <c r="BT652">
        <v>2002.0274209510401</v>
      </c>
      <c r="BV652">
        <v>1999.4927377275501</v>
      </c>
      <c r="CF652">
        <v>2000.3427256136199</v>
      </c>
    </row>
    <row r="653" spans="1:87" x14ac:dyDescent="0.25">
      <c r="A653" s="1">
        <v>36821</v>
      </c>
      <c r="BB653">
        <v>2024.5400772626199</v>
      </c>
      <c r="BC653">
        <v>2047.1190252605199</v>
      </c>
      <c r="BD653">
        <v>2061.3139878665002</v>
      </c>
      <c r="BE653">
        <v>2022.2589322599199</v>
      </c>
      <c r="BF653">
        <v>2039.8136465871501</v>
      </c>
      <c r="BH653">
        <v>2032.2405673799501</v>
      </c>
      <c r="BJ653">
        <v>2017.63904976764</v>
      </c>
      <c r="BK653">
        <v>2044.3353449144699</v>
      </c>
      <c r="BL653">
        <v>2037.7299239167201</v>
      </c>
      <c r="BM653">
        <v>2028.51944997037</v>
      </c>
      <c r="BN653">
        <v>2032.2658840761501</v>
      </c>
      <c r="BO653">
        <v>2020.8345718022399</v>
      </c>
      <c r="BP653">
        <v>1997.8350255508601</v>
      </c>
      <c r="BS653">
        <v>2003.3201168005401</v>
      </c>
      <c r="BT653">
        <v>2001.2046367263999</v>
      </c>
      <c r="BV653">
        <v>1998.70157092407</v>
      </c>
      <c r="CF653">
        <v>2000.9299880291001</v>
      </c>
    </row>
    <row r="654" spans="1:87" x14ac:dyDescent="0.25">
      <c r="A654" s="1">
        <v>36954</v>
      </c>
      <c r="BB654">
        <v>2025.81369254897</v>
      </c>
      <c r="BC654">
        <v>2047.91837455419</v>
      </c>
      <c r="BD654">
        <v>2061.8029842034198</v>
      </c>
      <c r="BE654">
        <v>2023.3048526514899</v>
      </c>
      <c r="BF654">
        <v>2041.0375768618301</v>
      </c>
      <c r="BH654">
        <v>2030.5757479933</v>
      </c>
      <c r="BJ654">
        <v>2017.2396542403001</v>
      </c>
      <c r="BK654">
        <v>2043.7288124936799</v>
      </c>
      <c r="BM654">
        <v>2028.51944997037</v>
      </c>
      <c r="BN654">
        <v>2033.5618596158899</v>
      </c>
      <c r="BO654">
        <v>2020.8345718022399</v>
      </c>
      <c r="BP654">
        <v>1997.6233746471701</v>
      </c>
      <c r="BR654">
        <v>2000.41059366022</v>
      </c>
      <c r="BS654">
        <v>2003.95227463629</v>
      </c>
      <c r="BT654">
        <v>2000.1727389348</v>
      </c>
      <c r="BV654">
        <v>2000.04405478998</v>
      </c>
      <c r="CF654">
        <v>2000.8692542926599</v>
      </c>
      <c r="CI654">
        <v>2001.03711147078</v>
      </c>
    </row>
    <row r="655" spans="1:87" x14ac:dyDescent="0.25">
      <c r="A655" s="1">
        <v>36968</v>
      </c>
      <c r="BB655">
        <v>2027.21397122903</v>
      </c>
      <c r="BC655">
        <v>2048.6831221800098</v>
      </c>
      <c r="BD655">
        <v>2062.4100035657698</v>
      </c>
      <c r="BE655">
        <v>2024.3530352067701</v>
      </c>
      <c r="BF655">
        <v>2040.1135920546401</v>
      </c>
      <c r="BH655">
        <v>2030.62712512894</v>
      </c>
      <c r="BJ655">
        <v>2018.0343858040101</v>
      </c>
      <c r="BK655">
        <v>2043.5655988078599</v>
      </c>
      <c r="BM655">
        <v>2028.51944997037</v>
      </c>
      <c r="BN655">
        <v>2033.43893763555</v>
      </c>
      <c r="BO655">
        <v>2020.8345718022399</v>
      </c>
      <c r="BP655">
        <v>1997.8871630753599</v>
      </c>
      <c r="BR655">
        <v>2000.6893398892901</v>
      </c>
      <c r="BS655">
        <v>2004.47142417193</v>
      </c>
      <c r="BT655">
        <v>2001.1930168149399</v>
      </c>
      <c r="BV655">
        <v>1999.32144151435</v>
      </c>
      <c r="CF655">
        <v>2000.52198898335</v>
      </c>
      <c r="CI655">
        <v>1999.5521197333701</v>
      </c>
    </row>
    <row r="656" spans="1:87" x14ac:dyDescent="0.25">
      <c r="A656" s="1">
        <v>36982</v>
      </c>
      <c r="BB656">
        <v>2027.4857585792499</v>
      </c>
      <c r="BC656">
        <v>2049.2706380228001</v>
      </c>
      <c r="BD656">
        <v>2060.0970845127299</v>
      </c>
      <c r="BE656">
        <v>2025.5192447918901</v>
      </c>
      <c r="BF656">
        <v>2041.8364939313699</v>
      </c>
      <c r="BH656">
        <v>2028.2406674628901</v>
      </c>
      <c r="BJ656">
        <v>2019.2247762597599</v>
      </c>
      <c r="BK656">
        <v>2044.8299457362</v>
      </c>
      <c r="BM656">
        <v>2028.51944997037</v>
      </c>
      <c r="BN656">
        <v>2034.0655236043301</v>
      </c>
      <c r="BO656">
        <v>2020.8345718022399</v>
      </c>
      <c r="BP656">
        <v>1998.32844269827</v>
      </c>
      <c r="BR656">
        <v>2000.0595792962699</v>
      </c>
      <c r="BS656">
        <v>2005.29541034452</v>
      </c>
      <c r="BT656">
        <v>2001.01992244035</v>
      </c>
      <c r="BV656">
        <v>2000.83921718174</v>
      </c>
      <c r="CF656">
        <v>2001.57155687718</v>
      </c>
      <c r="CI656">
        <v>1999.6983589025201</v>
      </c>
    </row>
    <row r="657" spans="1:87" x14ac:dyDescent="0.25">
      <c r="A657" s="1">
        <v>36996</v>
      </c>
      <c r="BB657">
        <v>2028.4492718126701</v>
      </c>
      <c r="BC657">
        <v>2047.3098831663201</v>
      </c>
      <c r="BD657">
        <v>2060.5702055697898</v>
      </c>
      <c r="BE657">
        <v>2026.47407437636</v>
      </c>
      <c r="BF657">
        <v>2042.83485250802</v>
      </c>
      <c r="BH657">
        <v>2028.6371269455601</v>
      </c>
      <c r="BJ657">
        <v>2020.34460411288</v>
      </c>
      <c r="BK657">
        <v>2044.4555802601601</v>
      </c>
      <c r="BM657">
        <v>2028.51944997037</v>
      </c>
      <c r="BN657">
        <v>2034.67074666147</v>
      </c>
      <c r="BO657">
        <v>2020.8345718022399</v>
      </c>
      <c r="BP657">
        <v>1998.39381563909</v>
      </c>
      <c r="BR657">
        <v>1998.95120824745</v>
      </c>
      <c r="BS657">
        <v>2006.0060054401699</v>
      </c>
      <c r="BT657">
        <v>2002.69250795214</v>
      </c>
      <c r="BV657">
        <v>2001.6692897002099</v>
      </c>
      <c r="CF657">
        <v>2001.0258649100999</v>
      </c>
      <c r="CI657">
        <v>1998.5480208315601</v>
      </c>
    </row>
    <row r="658" spans="1:87" x14ac:dyDescent="0.25">
      <c r="A658" s="1">
        <v>37010</v>
      </c>
      <c r="BB658">
        <v>2026.90007296826</v>
      </c>
      <c r="BC658">
        <v>2048.1460710841602</v>
      </c>
      <c r="BD658">
        <v>2058.9629569311201</v>
      </c>
      <c r="BE658">
        <v>2027.26354971913</v>
      </c>
      <c r="BF658">
        <v>2043.9692118647199</v>
      </c>
      <c r="BH658">
        <v>2028.2408841407</v>
      </c>
      <c r="BJ658">
        <v>2021.5421568951499</v>
      </c>
      <c r="BK658">
        <v>2046.1987572302</v>
      </c>
      <c r="BM658">
        <v>2028.51944997037</v>
      </c>
      <c r="BN658">
        <v>2034.78707224198</v>
      </c>
      <c r="BO658">
        <v>2020.8345718022399</v>
      </c>
      <c r="BP658">
        <v>1998.0270116036199</v>
      </c>
      <c r="BR658">
        <v>1999.2495643954001</v>
      </c>
      <c r="BS658">
        <v>2006.2283693342199</v>
      </c>
      <c r="BT658">
        <v>2001.57489574339</v>
      </c>
      <c r="BV658">
        <v>2002.67020105304</v>
      </c>
      <c r="CF658">
        <v>2000.81019638625</v>
      </c>
      <c r="CI658">
        <v>1999.24564782625</v>
      </c>
    </row>
    <row r="659" spans="1:87" x14ac:dyDescent="0.25">
      <c r="A659" s="1">
        <v>37024</v>
      </c>
      <c r="BB659">
        <v>2025.3691081597401</v>
      </c>
      <c r="BC659">
        <v>2048.8581676450199</v>
      </c>
      <c r="BD659">
        <v>2059.5182438373199</v>
      </c>
      <c r="BE659">
        <v>2028.0074244181401</v>
      </c>
      <c r="BF659">
        <v>2045.30783608914</v>
      </c>
      <c r="BH659">
        <v>2026.02506821111</v>
      </c>
      <c r="BJ659">
        <v>2020.62328593591</v>
      </c>
      <c r="BK659">
        <v>2047.0792303717201</v>
      </c>
      <c r="BM659">
        <v>2028.51944997037</v>
      </c>
      <c r="BN659">
        <v>2036.5857077169801</v>
      </c>
      <c r="BO659">
        <v>2020.8345718022399</v>
      </c>
      <c r="BP659">
        <v>1998.1435396792799</v>
      </c>
      <c r="BR659">
        <v>1999.2415774608401</v>
      </c>
      <c r="BS659">
        <v>2007.06905325345</v>
      </c>
      <c r="BT659">
        <v>2000.4476835901701</v>
      </c>
      <c r="BV659">
        <v>2003.1518096362499</v>
      </c>
      <c r="CF659">
        <v>1999.7063663475899</v>
      </c>
      <c r="CI659">
        <v>2000.49079776754</v>
      </c>
    </row>
    <row r="660" spans="1:87" x14ac:dyDescent="0.25">
      <c r="A660" s="1">
        <v>37038</v>
      </c>
      <c r="BB660">
        <v>2025.1538419087401</v>
      </c>
      <c r="BC660">
        <v>2049.6818788096598</v>
      </c>
      <c r="BD660">
        <v>2060.1853103138601</v>
      </c>
      <c r="BE660">
        <v>2029.3151646771501</v>
      </c>
      <c r="BF660">
        <v>2044.27912706345</v>
      </c>
      <c r="BH660">
        <v>2024.16147578252</v>
      </c>
      <c r="BJ660">
        <v>2020.10550306047</v>
      </c>
      <c r="BK660">
        <v>2048.4877963956101</v>
      </c>
      <c r="BM660">
        <v>2028.51944997037</v>
      </c>
      <c r="BN660">
        <v>2038.93951178258</v>
      </c>
      <c r="BO660">
        <v>2020.8345718022399</v>
      </c>
      <c r="BP660">
        <v>1999.06071558144</v>
      </c>
      <c r="BR660">
        <v>1999.5452004497599</v>
      </c>
      <c r="BS660">
        <v>2007.3466431807699</v>
      </c>
      <c r="BT660">
        <v>2000.5994660573999</v>
      </c>
      <c r="BV660">
        <v>2001.58646324508</v>
      </c>
      <c r="CF660">
        <v>1999.40376485004</v>
      </c>
      <c r="CI660">
        <v>2000.7553034581399</v>
      </c>
    </row>
    <row r="661" spans="1:87" x14ac:dyDescent="0.25">
      <c r="A661" s="1">
        <v>37052</v>
      </c>
      <c r="BB661">
        <v>2025.1538419087401</v>
      </c>
      <c r="BC661">
        <v>2050.3074216057398</v>
      </c>
      <c r="BD661">
        <v>2058.5210563626902</v>
      </c>
      <c r="BE661">
        <v>2030.74377535492</v>
      </c>
      <c r="BF661">
        <v>2044.3059031426301</v>
      </c>
      <c r="BH661">
        <v>2024.7929764717601</v>
      </c>
      <c r="BJ661">
        <v>2020.38052552457</v>
      </c>
      <c r="BK661">
        <v>2048.36023706576</v>
      </c>
      <c r="BM661">
        <v>2029.40003822992</v>
      </c>
      <c r="BN661">
        <v>2038.49791260097</v>
      </c>
      <c r="BO661">
        <v>2020.8345718022399</v>
      </c>
      <c r="BP661">
        <v>1998.2806046058499</v>
      </c>
      <c r="BR661">
        <v>1998.91077918881</v>
      </c>
      <c r="BS661">
        <v>2006.6138763558199</v>
      </c>
      <c r="BT661">
        <v>2002.32487401293</v>
      </c>
      <c r="BV661">
        <v>2000.3799123316901</v>
      </c>
      <c r="CF661">
        <v>1998.0139691383699</v>
      </c>
      <c r="CI661">
        <v>2001.9872456227099</v>
      </c>
    </row>
    <row r="662" spans="1:87" x14ac:dyDescent="0.25">
      <c r="A662" s="1">
        <v>37066</v>
      </c>
      <c r="BB662">
        <v>2024.3139810382399</v>
      </c>
      <c r="BC662">
        <v>2051.1168326490701</v>
      </c>
      <c r="BD662">
        <v>2058.7176857559698</v>
      </c>
      <c r="BE662">
        <v>2030.5595660885101</v>
      </c>
      <c r="BF662">
        <v>2043.1158223621701</v>
      </c>
      <c r="BH662">
        <v>2024.9691013097699</v>
      </c>
      <c r="BJ662">
        <v>2019.3905478839999</v>
      </c>
      <c r="BK662">
        <v>2048.9968459667198</v>
      </c>
      <c r="BM662">
        <v>2029.40003822992</v>
      </c>
      <c r="BN662">
        <v>2040.1558837119001</v>
      </c>
      <c r="BO662">
        <v>2020.8345718022399</v>
      </c>
      <c r="BP662">
        <v>1998.3428519423801</v>
      </c>
      <c r="BR662">
        <v>1999.0282497596099</v>
      </c>
      <c r="BS662">
        <v>2007.2548935511099</v>
      </c>
      <c r="BT662">
        <v>2003.54552061092</v>
      </c>
      <c r="BV662">
        <v>1999.6284616114101</v>
      </c>
      <c r="CF662">
        <v>1998.3811010258401</v>
      </c>
      <c r="CI662">
        <v>2002.3016919665199</v>
      </c>
    </row>
    <row r="663" spans="1:87" x14ac:dyDescent="0.25">
      <c r="A663" s="1">
        <v>37073</v>
      </c>
      <c r="BB663">
        <v>2025.0864849750801</v>
      </c>
      <c r="BC663">
        <v>2051.9092102111599</v>
      </c>
      <c r="BD663">
        <v>2059.2023183374199</v>
      </c>
      <c r="BE663">
        <v>2030.8466295615799</v>
      </c>
      <c r="BF663">
        <v>2043.79364195364</v>
      </c>
      <c r="BH663">
        <v>2022.69559046119</v>
      </c>
      <c r="BJ663">
        <v>2020.62248882269</v>
      </c>
      <c r="BK663">
        <v>2047.8433924814301</v>
      </c>
      <c r="BM663">
        <v>2029.40003822992</v>
      </c>
      <c r="BN663">
        <v>2040.0705959510799</v>
      </c>
      <c r="BO663">
        <v>2020.8345718022399</v>
      </c>
      <c r="BP663">
        <v>1997.94994650278</v>
      </c>
      <c r="BR663">
        <v>1998.7385643647201</v>
      </c>
      <c r="BS663">
        <v>2007.73174984257</v>
      </c>
      <c r="BT663">
        <v>2004.98204393171</v>
      </c>
      <c r="BV663">
        <v>2000.58917968182</v>
      </c>
      <c r="CF663">
        <v>1998.75008276381</v>
      </c>
      <c r="CI663">
        <v>2003.1087551482101</v>
      </c>
    </row>
    <row r="664" spans="1:87" x14ac:dyDescent="0.25">
      <c r="A664" s="1">
        <v>37087</v>
      </c>
      <c r="BB664">
        <v>2025.9459439474399</v>
      </c>
      <c r="BC664">
        <v>2052.51791271294</v>
      </c>
      <c r="BD664">
        <v>2059.6558356626301</v>
      </c>
      <c r="BE664">
        <v>2031.26416010039</v>
      </c>
      <c r="BF664">
        <v>2042.6710641817101</v>
      </c>
      <c r="BH664">
        <v>2023.69590965978</v>
      </c>
      <c r="BJ664">
        <v>2019.5031042953799</v>
      </c>
      <c r="BK664">
        <v>2048.6999221712899</v>
      </c>
      <c r="BM664">
        <v>2029.40003822992</v>
      </c>
      <c r="BN664">
        <v>2041.35274424766</v>
      </c>
      <c r="BO664">
        <v>2020.8345718022399</v>
      </c>
      <c r="BP664">
        <v>1997.7213943910999</v>
      </c>
      <c r="BR664">
        <v>1998.62037277953</v>
      </c>
      <c r="BS664">
        <v>2005.9957638839301</v>
      </c>
      <c r="BT664">
        <v>2004.13247505188</v>
      </c>
      <c r="BV664">
        <v>2001.4923104693701</v>
      </c>
      <c r="CF664">
        <v>1998.8259259332699</v>
      </c>
      <c r="CI664">
        <v>2004.1630575700301</v>
      </c>
    </row>
    <row r="665" spans="1:87" x14ac:dyDescent="0.25">
      <c r="A665" s="1">
        <v>37101</v>
      </c>
      <c r="BB665">
        <v>2025.9459439474399</v>
      </c>
      <c r="BC665">
        <v>2051.12334515982</v>
      </c>
      <c r="BD665">
        <v>2060.2395179486198</v>
      </c>
      <c r="BE665">
        <v>2032.46425689545</v>
      </c>
      <c r="BF665">
        <v>2043.70491238002</v>
      </c>
      <c r="BH665">
        <v>2021.9916161752201</v>
      </c>
      <c r="BJ665">
        <v>2019.77889390118</v>
      </c>
      <c r="BK665">
        <v>2050.3405670908301</v>
      </c>
      <c r="BM665">
        <v>2028.29974403083</v>
      </c>
      <c r="BN665">
        <v>2041.21628153251</v>
      </c>
      <c r="BO665">
        <v>2020.8345718022399</v>
      </c>
      <c r="BP665">
        <v>1999.0353002069701</v>
      </c>
      <c r="BR665">
        <v>1999.46578368052</v>
      </c>
      <c r="BS665">
        <v>2005.3660043994901</v>
      </c>
      <c r="BT665">
        <v>2005.72386031474</v>
      </c>
      <c r="BV665">
        <v>2000.0465635732201</v>
      </c>
      <c r="CF665">
        <v>2000.2917093732999</v>
      </c>
      <c r="CI665">
        <v>2003.32554608173</v>
      </c>
    </row>
    <row r="666" spans="1:87" x14ac:dyDescent="0.25">
      <c r="A666" s="1">
        <v>37122</v>
      </c>
      <c r="BB666">
        <v>2025.8883681100399</v>
      </c>
      <c r="BC666">
        <v>2051.8805343295899</v>
      </c>
      <c r="BD666">
        <v>2060.8408310658101</v>
      </c>
      <c r="BE666">
        <v>2032.90887775244</v>
      </c>
      <c r="BF666">
        <v>2043.2587110291199</v>
      </c>
      <c r="BH666">
        <v>2022.4980245229899</v>
      </c>
      <c r="BJ666">
        <v>2019.1627876810801</v>
      </c>
      <c r="BK666">
        <v>2050.9579387216299</v>
      </c>
      <c r="BM666">
        <v>2028.29974403083</v>
      </c>
      <c r="BN666">
        <v>2040.48750846195</v>
      </c>
      <c r="BO666">
        <v>2020.8345718022399</v>
      </c>
      <c r="BP666">
        <v>1998.1023903192599</v>
      </c>
      <c r="BR666">
        <v>1999.04356459836</v>
      </c>
      <c r="BS666">
        <v>2006.18475746424</v>
      </c>
      <c r="BT666">
        <v>2006.80111154816</v>
      </c>
      <c r="BV666">
        <v>2000.96713566977</v>
      </c>
      <c r="CF666">
        <v>2000.2724957315399</v>
      </c>
      <c r="CI666">
        <v>2004.0921663843001</v>
      </c>
    </row>
    <row r="667" spans="1:87" x14ac:dyDescent="0.25">
      <c r="A667" s="1">
        <v>37136</v>
      </c>
      <c r="BB667">
        <v>2026.66209317117</v>
      </c>
      <c r="BC667">
        <v>2052.6179378460602</v>
      </c>
      <c r="BD667">
        <v>2060.96532235119</v>
      </c>
      <c r="BE667">
        <v>2033.9967884421301</v>
      </c>
      <c r="BF667">
        <v>2043.5955562147999</v>
      </c>
      <c r="BH667">
        <v>2023.1345918202301</v>
      </c>
      <c r="BJ667">
        <v>2019.0380364068501</v>
      </c>
      <c r="BK667">
        <v>2051.7483553296602</v>
      </c>
      <c r="BM667">
        <v>2028.29974403083</v>
      </c>
      <c r="BN667">
        <v>2040.07688688905</v>
      </c>
      <c r="BO667">
        <v>2020.8345718022399</v>
      </c>
      <c r="BP667">
        <v>1997.8427871670001</v>
      </c>
      <c r="BR667">
        <v>1998.04871040795</v>
      </c>
      <c r="BS667">
        <v>2007.1334756920101</v>
      </c>
      <c r="BT667">
        <v>2007.3885152427799</v>
      </c>
      <c r="BV667">
        <v>2000.0213681028899</v>
      </c>
      <c r="CF667">
        <v>2001.84046105727</v>
      </c>
      <c r="CI667">
        <v>2002.99251500529</v>
      </c>
    </row>
    <row r="668" spans="1:87" x14ac:dyDescent="0.25">
      <c r="A668" s="1">
        <v>37150</v>
      </c>
      <c r="BB668">
        <v>2026.39880892212</v>
      </c>
      <c r="BC668">
        <v>2052.8888094764102</v>
      </c>
      <c r="BD668">
        <v>2061.5378201440099</v>
      </c>
      <c r="BE668">
        <v>2034.76436438115</v>
      </c>
      <c r="BF668">
        <v>2044.2157900407101</v>
      </c>
      <c r="BH668">
        <v>2021.60034143384</v>
      </c>
      <c r="BJ668">
        <v>2017.6792534798101</v>
      </c>
      <c r="BK668">
        <v>2052.8219304835402</v>
      </c>
      <c r="BM668">
        <v>2028.29974403083</v>
      </c>
      <c r="BN668">
        <v>2039.8425733737699</v>
      </c>
      <c r="BO668">
        <v>2020.8345718022399</v>
      </c>
      <c r="BP668">
        <v>1996.6410510169601</v>
      </c>
      <c r="BR668">
        <v>1998.46379074221</v>
      </c>
      <c r="BS668">
        <v>2005.3016200442501</v>
      </c>
      <c r="BT668">
        <v>2008.6147782676901</v>
      </c>
      <c r="BV668">
        <v>2000.2437681563099</v>
      </c>
      <c r="CF668">
        <v>2002.31305465781</v>
      </c>
      <c r="CI668">
        <v>2003.8230280765199</v>
      </c>
    </row>
    <row r="669" spans="1:87" x14ac:dyDescent="0.25">
      <c r="A669" s="1">
        <v>37164</v>
      </c>
      <c r="BB669">
        <v>2027.05228077839</v>
      </c>
      <c r="BC669">
        <v>2053.44370394934</v>
      </c>
      <c r="BD669">
        <v>2060.1085626734898</v>
      </c>
      <c r="BE669">
        <v>2035.71229002616</v>
      </c>
      <c r="BF669">
        <v>2044.4727207209901</v>
      </c>
      <c r="BH669">
        <v>2022.78755165028</v>
      </c>
      <c r="BJ669">
        <v>2019.09223259186</v>
      </c>
      <c r="BK669">
        <v>2052.3128936504299</v>
      </c>
      <c r="BM669">
        <v>2028.29974403083</v>
      </c>
      <c r="BN669">
        <v>2041.7021021893399</v>
      </c>
      <c r="BO669">
        <v>2020.8345718022399</v>
      </c>
      <c r="BP669">
        <v>1997.30184331136</v>
      </c>
      <c r="BR669">
        <v>1997.64800777761</v>
      </c>
      <c r="BS669">
        <v>2006.19164722347</v>
      </c>
      <c r="BT669">
        <v>2007.14817320823</v>
      </c>
      <c r="BV669">
        <v>2001.1935644605101</v>
      </c>
      <c r="CF669">
        <v>2003.12361016099</v>
      </c>
      <c r="CI669">
        <v>2002.33302075186</v>
      </c>
    </row>
    <row r="670" spans="1:87" x14ac:dyDescent="0.25">
      <c r="A670" s="1">
        <v>37178</v>
      </c>
      <c r="BB670">
        <v>2027.3778233778</v>
      </c>
      <c r="BC670">
        <v>2054.1793887317599</v>
      </c>
      <c r="BD670">
        <v>2060.2322055663799</v>
      </c>
      <c r="BE670">
        <v>2034.2871704090601</v>
      </c>
      <c r="BF670">
        <v>2044.4370501231299</v>
      </c>
      <c r="BH670">
        <v>2023.4422787239801</v>
      </c>
      <c r="BJ670">
        <v>2019.80829208574</v>
      </c>
      <c r="BK670">
        <v>2052.7306735377401</v>
      </c>
      <c r="BM670">
        <v>2028.29974403083</v>
      </c>
      <c r="BN670">
        <v>2041.20377670982</v>
      </c>
      <c r="BO670">
        <v>2020.8345718022399</v>
      </c>
      <c r="BP670">
        <v>1998.2143542389199</v>
      </c>
      <c r="BR670">
        <v>1998.40061655829</v>
      </c>
      <c r="BS670">
        <v>2007.0063151929301</v>
      </c>
      <c r="BT670">
        <v>2007.9210105228799</v>
      </c>
      <c r="BV670">
        <v>2001.7092992226801</v>
      </c>
      <c r="CF670">
        <v>2002.5095895403699</v>
      </c>
      <c r="CI670">
        <v>2001.0196420923601</v>
      </c>
    </row>
    <row r="671" spans="1:87" x14ac:dyDescent="0.25">
      <c r="A671" s="1">
        <v>37318</v>
      </c>
      <c r="BB671">
        <v>2027.9022972427599</v>
      </c>
      <c r="BC671">
        <v>2054.8322148551601</v>
      </c>
      <c r="BD671">
        <v>2058.74955329669</v>
      </c>
      <c r="BF671">
        <v>2043.0937708466499</v>
      </c>
      <c r="BJ671">
        <v>2020.7315791032399</v>
      </c>
      <c r="BK671">
        <v>2053.0596216679801</v>
      </c>
      <c r="BM671">
        <v>2028.29974403083</v>
      </c>
      <c r="BN671">
        <v>2043.1078205609799</v>
      </c>
      <c r="BO671">
        <v>2023.2188413184299</v>
      </c>
      <c r="BP671">
        <v>1998.2266912449099</v>
      </c>
      <c r="BR671">
        <v>1998.40061655829</v>
      </c>
      <c r="BS671">
        <v>2006.7836070195599</v>
      </c>
      <c r="BT671">
        <v>2007.0101312941099</v>
      </c>
      <c r="BV671">
        <v>2000.65749723055</v>
      </c>
      <c r="CA671">
        <v>1999.9166617987601</v>
      </c>
      <c r="CE671">
        <v>2001.5804284061201</v>
      </c>
      <c r="CF671">
        <v>2001.8155357317</v>
      </c>
      <c r="CI671">
        <v>2001.7138345923299</v>
      </c>
    </row>
    <row r="672" spans="1:87" x14ac:dyDescent="0.25">
      <c r="A672" s="1">
        <v>37332</v>
      </c>
      <c r="BB672">
        <v>2028.3902836769601</v>
      </c>
      <c r="BC672">
        <v>2055.2008722423898</v>
      </c>
      <c r="BD672">
        <v>2057.44060780882</v>
      </c>
      <c r="BF672">
        <v>2041.78599579868</v>
      </c>
      <c r="BJ672">
        <v>2020.42223779455</v>
      </c>
      <c r="BK672">
        <v>2053.7280608395099</v>
      </c>
      <c r="BM672">
        <v>2028.29974403083</v>
      </c>
      <c r="BN672">
        <v>2043.0813851314699</v>
      </c>
      <c r="BO672">
        <v>2024.6823684201199</v>
      </c>
      <c r="BP672">
        <v>2000.6638264216101</v>
      </c>
      <c r="BR672">
        <v>1998.40061655829</v>
      </c>
      <c r="BS672">
        <v>2004.8642923188499</v>
      </c>
      <c r="BT672">
        <v>2008.3688230201799</v>
      </c>
      <c r="BV672">
        <v>2001.8104671528699</v>
      </c>
      <c r="CA672">
        <v>2000.4684596668601</v>
      </c>
      <c r="CE672">
        <v>2001.5360228662501</v>
      </c>
      <c r="CF672">
        <v>2001.7569120005001</v>
      </c>
      <c r="CI672">
        <v>2000.10147717103</v>
      </c>
    </row>
    <row r="673" spans="1:87" x14ac:dyDescent="0.25">
      <c r="A673" s="1">
        <v>37346</v>
      </c>
      <c r="BB673">
        <v>2027.6529008590201</v>
      </c>
      <c r="BC673">
        <v>2055.8900144834201</v>
      </c>
      <c r="BD673">
        <v>2055.0813131455202</v>
      </c>
      <c r="BF673">
        <v>2040.94515160217</v>
      </c>
      <c r="BJ673">
        <v>2021.1448700543999</v>
      </c>
      <c r="BK673">
        <v>2054.10059500536</v>
      </c>
      <c r="BM673">
        <v>2028.29974403083</v>
      </c>
      <c r="BN673">
        <v>2044.3856229241801</v>
      </c>
      <c r="BO673">
        <v>2027.0477271570301</v>
      </c>
      <c r="BP673">
        <v>2003.0661456488599</v>
      </c>
      <c r="BR673">
        <v>1998.40061655829</v>
      </c>
      <c r="BS673">
        <v>2005.64853145862</v>
      </c>
      <c r="BT673">
        <v>2009.46021386559</v>
      </c>
      <c r="BV673">
        <v>2001.49272396625</v>
      </c>
      <c r="CA673">
        <v>2000.9856510475699</v>
      </c>
      <c r="CE673">
        <v>2002.10089117437</v>
      </c>
      <c r="CF673">
        <v>2000.2925382708299</v>
      </c>
      <c r="CI673">
        <v>1999.51643994348</v>
      </c>
    </row>
    <row r="674" spans="1:87" x14ac:dyDescent="0.25">
      <c r="A674" s="1">
        <v>37360</v>
      </c>
      <c r="BB674">
        <v>2027.1160360886399</v>
      </c>
      <c r="BC674">
        <v>2056.6209983990302</v>
      </c>
      <c r="BD674">
        <v>2055.6602209304201</v>
      </c>
      <c r="BF674">
        <v>2040.5694788516801</v>
      </c>
      <c r="BJ674">
        <v>2022.7295970579401</v>
      </c>
      <c r="BK674">
        <v>2054.93773264421</v>
      </c>
      <c r="BM674">
        <v>2028.29974403083</v>
      </c>
      <c r="BN674">
        <v>2044.6840513759801</v>
      </c>
      <c r="BO674">
        <v>2027.7248919246299</v>
      </c>
      <c r="BP674">
        <v>2005.26401926166</v>
      </c>
      <c r="BR674">
        <v>1998.40061655829</v>
      </c>
      <c r="BS674">
        <v>2005.958168788</v>
      </c>
      <c r="BT674">
        <v>2010.32319341622</v>
      </c>
      <c r="BV674">
        <v>2001.8106619835501</v>
      </c>
      <c r="CA674">
        <v>1999.85244867145</v>
      </c>
      <c r="CE674">
        <v>2002.6272145862299</v>
      </c>
      <c r="CF674">
        <v>1999.3120450310801</v>
      </c>
      <c r="CI674">
        <v>1998.6097847932399</v>
      </c>
    </row>
    <row r="675" spans="1:87" x14ac:dyDescent="0.25">
      <c r="A675" s="1">
        <v>37374</v>
      </c>
      <c r="BB675">
        <v>2028.43090913897</v>
      </c>
      <c r="BC675">
        <v>2057.3274406107398</v>
      </c>
      <c r="BD675">
        <v>2053.4717807244101</v>
      </c>
      <c r="BF675">
        <v>2040.50052289933</v>
      </c>
      <c r="BJ675">
        <v>2024.1050281258199</v>
      </c>
      <c r="BK675">
        <v>2055.7762520964302</v>
      </c>
      <c r="BM675">
        <v>2028.29974403083</v>
      </c>
      <c r="BN675">
        <v>2044.8420475432999</v>
      </c>
      <c r="BO675">
        <v>2029.6201495431201</v>
      </c>
      <c r="BP675">
        <v>2006.3386154268301</v>
      </c>
      <c r="BR675">
        <v>1998.40061655829</v>
      </c>
      <c r="BS675">
        <v>2006.76526501137</v>
      </c>
      <c r="BT675">
        <v>2009.9269123844099</v>
      </c>
      <c r="BV675">
        <v>2003.0258973760399</v>
      </c>
      <c r="CA675">
        <v>1999.4288386317901</v>
      </c>
      <c r="CE675">
        <v>2001.6690426273301</v>
      </c>
      <c r="CF675">
        <v>1998.7363045038601</v>
      </c>
      <c r="CI675">
        <v>1997.13451198797</v>
      </c>
    </row>
    <row r="676" spans="1:87" x14ac:dyDescent="0.25">
      <c r="A676" s="1">
        <v>37388</v>
      </c>
      <c r="BB676">
        <v>2028.93029397895</v>
      </c>
      <c r="BC676">
        <v>2058.07159435828</v>
      </c>
      <c r="BD676">
        <v>2054.0650210295098</v>
      </c>
      <c r="BF676">
        <v>2039.63111505857</v>
      </c>
      <c r="BJ676">
        <v>2024.9716609607799</v>
      </c>
      <c r="BK676">
        <v>2056.1186074234602</v>
      </c>
      <c r="BM676">
        <v>2028.29974403083</v>
      </c>
      <c r="BN676">
        <v>2044.8543763960599</v>
      </c>
      <c r="BO676">
        <v>2031.64982102777</v>
      </c>
      <c r="BP676">
        <v>2008.1239053153799</v>
      </c>
      <c r="BR676">
        <v>1998.40061655829</v>
      </c>
      <c r="BS676">
        <v>2007.1309368130201</v>
      </c>
      <c r="BT676">
        <v>2010.5674361009101</v>
      </c>
      <c r="BV676">
        <v>2002.3140017501901</v>
      </c>
      <c r="CA676">
        <v>1998.8817159835201</v>
      </c>
      <c r="CE676">
        <v>2002.14535403526</v>
      </c>
      <c r="CF676">
        <v>2000.0180718117699</v>
      </c>
      <c r="CI676">
        <v>1995.3712560901499</v>
      </c>
    </row>
    <row r="677" spans="1:87" x14ac:dyDescent="0.25">
      <c r="A677" s="1">
        <v>37402</v>
      </c>
      <c r="BB677">
        <v>2030.21886810249</v>
      </c>
      <c r="BC677">
        <v>2058.6303899065401</v>
      </c>
      <c r="BD677">
        <v>2053.8634009395</v>
      </c>
      <c r="BF677">
        <v>2039.24971820629</v>
      </c>
      <c r="BJ677">
        <v>2027.1598410041199</v>
      </c>
      <c r="BK677">
        <v>2055.27224218948</v>
      </c>
      <c r="BM677">
        <v>2028.29974403083</v>
      </c>
      <c r="BN677">
        <v>2045.82410287621</v>
      </c>
      <c r="BO677">
        <v>2032.8989462197501</v>
      </c>
      <c r="BP677">
        <v>2008.4879907519601</v>
      </c>
      <c r="BR677">
        <v>1998.40061655829</v>
      </c>
      <c r="BS677">
        <v>2008.3203896346199</v>
      </c>
      <c r="BT677">
        <v>2011.3173382012001</v>
      </c>
      <c r="BV677">
        <v>2002.90516818178</v>
      </c>
      <c r="CA677">
        <v>1997.707733039</v>
      </c>
      <c r="CE677">
        <v>2002.76084491293</v>
      </c>
      <c r="CF677">
        <v>2001.2816589393699</v>
      </c>
      <c r="CI677">
        <v>1993.82332157061</v>
      </c>
    </row>
    <row r="678" spans="1:87" x14ac:dyDescent="0.25">
      <c r="A678" s="1">
        <v>37416</v>
      </c>
      <c r="BB678">
        <v>2030.3839920768601</v>
      </c>
      <c r="BC678">
        <v>2059.3336487363799</v>
      </c>
      <c r="BD678">
        <v>2054.2636592915001</v>
      </c>
      <c r="BF678">
        <v>2039.98595276418</v>
      </c>
      <c r="BJ678">
        <v>2028.9876341853601</v>
      </c>
      <c r="BK678">
        <v>2053.86760973317</v>
      </c>
      <c r="BM678">
        <v>2028.29974403083</v>
      </c>
      <c r="BN678">
        <v>2045.36509783114</v>
      </c>
      <c r="BO678">
        <v>2033.2279188698801</v>
      </c>
      <c r="BP678">
        <v>2008.94970526424</v>
      </c>
      <c r="BR678">
        <v>1998.40061655829</v>
      </c>
      <c r="BS678">
        <v>2009.3742097913901</v>
      </c>
      <c r="BT678">
        <v>2011.4839379238699</v>
      </c>
      <c r="BV678">
        <v>2002.87994945118</v>
      </c>
      <c r="CA678">
        <v>1998.2108775669601</v>
      </c>
      <c r="CE678">
        <v>2003.3841568949499</v>
      </c>
      <c r="CF678">
        <v>2002.5450567041</v>
      </c>
      <c r="CI678">
        <v>1994.57915044622</v>
      </c>
    </row>
    <row r="679" spans="1:87" x14ac:dyDescent="0.25">
      <c r="A679" s="1">
        <v>37430</v>
      </c>
      <c r="BB679">
        <v>2030.5990830257399</v>
      </c>
      <c r="BC679">
        <v>2059.8671305907201</v>
      </c>
      <c r="BD679">
        <v>2054.9513706296798</v>
      </c>
      <c r="BF679">
        <v>2040.61472059076</v>
      </c>
      <c r="BJ679">
        <v>2030.46798095133</v>
      </c>
      <c r="BK679">
        <v>2054.03277289687</v>
      </c>
      <c r="BM679">
        <v>2028.29974403083</v>
      </c>
      <c r="BN679">
        <v>2044.8119989992399</v>
      </c>
      <c r="BO679">
        <v>2033.8590888255701</v>
      </c>
      <c r="BP679">
        <v>2010.89324175707</v>
      </c>
      <c r="BR679">
        <v>1998.40061655829</v>
      </c>
      <c r="BS679">
        <v>2007.48409325944</v>
      </c>
      <c r="BT679">
        <v>2012.1650999603701</v>
      </c>
      <c r="BV679">
        <v>2003.6212571241199</v>
      </c>
      <c r="CA679">
        <v>1997.75283143349</v>
      </c>
      <c r="CE679">
        <v>2003.3887378054601</v>
      </c>
      <c r="CF679">
        <v>2001.1706989223001</v>
      </c>
      <c r="CI679">
        <v>1995.4387182585499</v>
      </c>
    </row>
    <row r="680" spans="1:87" x14ac:dyDescent="0.25">
      <c r="A680" s="1">
        <v>37444</v>
      </c>
      <c r="BB680">
        <v>2029.92417230308</v>
      </c>
      <c r="BC680">
        <v>2060.53627559182</v>
      </c>
      <c r="BD680">
        <v>2055.4622976608698</v>
      </c>
      <c r="BF680">
        <v>2041.8218863206801</v>
      </c>
      <c r="BJ680">
        <v>2030.7078913784301</v>
      </c>
      <c r="BK680">
        <v>2055.3936812418001</v>
      </c>
      <c r="BM680">
        <v>2028.29974403083</v>
      </c>
      <c r="BN680">
        <v>2044.45901781372</v>
      </c>
      <c r="BO680">
        <v>2034.04291199257</v>
      </c>
      <c r="BP680">
        <v>2011.61951107195</v>
      </c>
      <c r="BR680">
        <v>1998.40061655829</v>
      </c>
      <c r="BS680">
        <v>2007.2693174598701</v>
      </c>
      <c r="BT680">
        <v>2012.2510776131401</v>
      </c>
      <c r="BV680">
        <v>2004.4428538861901</v>
      </c>
      <c r="CA680">
        <v>1997.7586750063699</v>
      </c>
      <c r="CE680">
        <v>2002.5282917145801</v>
      </c>
      <c r="CF680">
        <v>2002.1349835072899</v>
      </c>
      <c r="CI680">
        <v>1994.58961108474</v>
      </c>
    </row>
    <row r="681" spans="1:87" x14ac:dyDescent="0.25">
      <c r="A681" s="1">
        <v>37458</v>
      </c>
      <c r="BB681">
        <v>2029.1148695341799</v>
      </c>
      <c r="BC681">
        <v>2061.1791714533801</v>
      </c>
      <c r="BD681">
        <v>2053.3641224705598</v>
      </c>
      <c r="BF681">
        <v>2041.1383614134099</v>
      </c>
      <c r="BJ681">
        <v>2031.33681091519</v>
      </c>
      <c r="BK681">
        <v>2054.8560992016701</v>
      </c>
      <c r="BM681">
        <v>2028.29974403083</v>
      </c>
      <c r="BN681">
        <v>2044.985745257</v>
      </c>
      <c r="BO681">
        <v>2034.9737943400501</v>
      </c>
      <c r="BP681">
        <v>2013.32143361762</v>
      </c>
      <c r="BR681">
        <v>1998.40061655829</v>
      </c>
      <c r="BS681">
        <v>2008.23772594145</v>
      </c>
      <c r="BT681">
        <v>2012.81791327681</v>
      </c>
      <c r="BV681">
        <v>2005.1105814449099</v>
      </c>
      <c r="CA681">
        <v>1997.0635363727499</v>
      </c>
      <c r="CE681">
        <v>2003.67427944324</v>
      </c>
      <c r="CF681">
        <v>2000.8283099918999</v>
      </c>
      <c r="CI681">
        <v>1995.71640254307</v>
      </c>
    </row>
    <row r="682" spans="1:87" x14ac:dyDescent="0.25">
      <c r="A682" s="1">
        <v>37465</v>
      </c>
      <c r="BB682">
        <v>2028.2394545325701</v>
      </c>
      <c r="BC682">
        <v>2061.8761505426701</v>
      </c>
      <c r="BD682">
        <v>2053.5839976823199</v>
      </c>
      <c r="BF682">
        <v>2040.88000500473</v>
      </c>
      <c r="BJ682">
        <v>2031.5049057712899</v>
      </c>
      <c r="BK682">
        <v>2054.2713077747399</v>
      </c>
      <c r="BM682">
        <v>2028.29974403083</v>
      </c>
      <c r="BN682">
        <v>2045.3960736419499</v>
      </c>
      <c r="BO682">
        <v>2036.74584040939</v>
      </c>
      <c r="BP682">
        <v>2013.17579292953</v>
      </c>
      <c r="BR682">
        <v>1998.40061655829</v>
      </c>
      <c r="BS682">
        <v>2008.8092052425</v>
      </c>
      <c r="BT682">
        <v>2013.6437313317999</v>
      </c>
      <c r="BV682">
        <v>2005.9018825872799</v>
      </c>
      <c r="CA682">
        <v>1997.9322465099001</v>
      </c>
      <c r="CE682">
        <v>2002.9587483522801</v>
      </c>
      <c r="CF682">
        <v>2001.3753385208199</v>
      </c>
      <c r="CI682">
        <v>1995.33375725727</v>
      </c>
    </row>
    <row r="683" spans="1:87" x14ac:dyDescent="0.25">
      <c r="A683" s="1">
        <v>37486</v>
      </c>
      <c r="BB683">
        <v>2028.2394545325701</v>
      </c>
      <c r="BC683">
        <v>2062.4124987595201</v>
      </c>
      <c r="BD683">
        <v>2054.2918825025599</v>
      </c>
      <c r="BF683">
        <v>2040.93032463231</v>
      </c>
      <c r="BJ683">
        <v>2032.7705042298001</v>
      </c>
      <c r="BK683">
        <v>2052.9680943703602</v>
      </c>
      <c r="BM683">
        <v>2028.29974403083</v>
      </c>
      <c r="BN683">
        <v>2044.5980717203699</v>
      </c>
      <c r="BO683">
        <v>2037.43477984679</v>
      </c>
      <c r="BP683">
        <v>2012.76335095897</v>
      </c>
      <c r="BR683">
        <v>1998.40061655829</v>
      </c>
      <c r="BS683">
        <v>2009.3880649755299</v>
      </c>
      <c r="BT683">
        <v>2014.43153006991</v>
      </c>
      <c r="BV683">
        <v>2006.1405102468</v>
      </c>
      <c r="CA683">
        <v>1998.4013176419101</v>
      </c>
      <c r="CE683">
        <v>2002.6642943367799</v>
      </c>
      <c r="CF683">
        <v>2002.5165514390501</v>
      </c>
      <c r="CI683">
        <v>1996.0874387067499</v>
      </c>
    </row>
    <row r="684" spans="1:87" x14ac:dyDescent="0.25">
      <c r="A684" s="1">
        <v>37500</v>
      </c>
      <c r="BB684">
        <v>2028.2394545325701</v>
      </c>
      <c r="BC684">
        <v>2063.1013683852598</v>
      </c>
      <c r="BD684">
        <v>2054.8153462956002</v>
      </c>
      <c r="BF684">
        <v>2041.05346675126</v>
      </c>
      <c r="BJ684">
        <v>2032.5163666513199</v>
      </c>
      <c r="BK684">
        <v>2053.7595069264999</v>
      </c>
      <c r="BM684">
        <v>2028.29974403083</v>
      </c>
      <c r="BN684">
        <v>2046.03106001731</v>
      </c>
      <c r="BO684">
        <v>2039.4653120662699</v>
      </c>
      <c r="BP684">
        <v>2012.17912952335</v>
      </c>
      <c r="BR684">
        <v>1998.40061655829</v>
      </c>
      <c r="BS684">
        <v>2010.1117533307099</v>
      </c>
      <c r="BT684">
        <v>2014.9005116363501</v>
      </c>
      <c r="BV684">
        <v>2006.2070066787801</v>
      </c>
      <c r="CA684">
        <v>1998.66944847484</v>
      </c>
      <c r="CE684">
        <v>2001.7432480857201</v>
      </c>
      <c r="CF684">
        <v>2002.4459757069401</v>
      </c>
      <c r="CI684">
        <v>1994.7963634113401</v>
      </c>
    </row>
    <row r="685" spans="1:87" x14ac:dyDescent="0.25">
      <c r="A685" s="1">
        <v>37514</v>
      </c>
      <c r="BB685">
        <v>2028.2394545325701</v>
      </c>
      <c r="BC685">
        <v>2063.6015339636801</v>
      </c>
      <c r="BD685">
        <v>2055.4869619830101</v>
      </c>
      <c r="BF685">
        <v>2042.1734303216999</v>
      </c>
      <c r="BJ685">
        <v>2034.4889597694</v>
      </c>
      <c r="BK685">
        <v>2054.3684656939599</v>
      </c>
      <c r="BM685">
        <v>2028.29974403083</v>
      </c>
      <c r="BN685">
        <v>2047.9374286366599</v>
      </c>
      <c r="BO685">
        <v>2040.7978805638099</v>
      </c>
      <c r="BP685">
        <v>2013.9899260531499</v>
      </c>
      <c r="BR685">
        <v>1998.40061655829</v>
      </c>
      <c r="BS685">
        <v>2010.3724088613301</v>
      </c>
      <c r="BT685">
        <v>2012.8153197204299</v>
      </c>
      <c r="BV685">
        <v>2006.32243247877</v>
      </c>
      <c r="CA685">
        <v>1998.78158873693</v>
      </c>
      <c r="CE685">
        <v>2001.55868408835</v>
      </c>
      <c r="CF685">
        <v>2003.2300963663999</v>
      </c>
      <c r="CI685">
        <v>1993.7169496238701</v>
      </c>
    </row>
    <row r="686" spans="1:87" x14ac:dyDescent="0.25">
      <c r="A686" s="1">
        <v>37528</v>
      </c>
      <c r="BB686">
        <v>2027.8781581610899</v>
      </c>
      <c r="BC686">
        <v>2064.0689445878702</v>
      </c>
      <c r="BD686">
        <v>2056.1256821970401</v>
      </c>
      <c r="BF686">
        <v>2042.2205565623501</v>
      </c>
      <c r="BJ686">
        <v>2036.1888498081601</v>
      </c>
      <c r="BK686">
        <v>2055.4204996317299</v>
      </c>
      <c r="BM686">
        <v>2028.29974403083</v>
      </c>
      <c r="BN686">
        <v>2048.6238391803399</v>
      </c>
      <c r="BO686">
        <v>2041.61455487632</v>
      </c>
      <c r="BP686">
        <v>2015.19189673087</v>
      </c>
      <c r="BR686">
        <v>1998.40061655829</v>
      </c>
      <c r="BS686">
        <v>2011.34045485772</v>
      </c>
      <c r="BT686">
        <v>2011.5261439918399</v>
      </c>
      <c r="BV686">
        <v>2006.6453856753301</v>
      </c>
      <c r="CA686">
        <v>1999.03123354033</v>
      </c>
      <c r="CE686">
        <v>2000.8664873257401</v>
      </c>
      <c r="CF686">
        <v>2004.15139779225</v>
      </c>
      <c r="CI686">
        <v>1992.3350810204399</v>
      </c>
    </row>
    <row r="687" spans="1:87" x14ac:dyDescent="0.25">
      <c r="A687" s="1">
        <v>37542</v>
      </c>
      <c r="BB687">
        <v>2027.8781581610899</v>
      </c>
      <c r="BC687">
        <v>2064.6860296718601</v>
      </c>
      <c r="BD687">
        <v>2056.5771288298201</v>
      </c>
      <c r="BF687">
        <v>2041.40148166483</v>
      </c>
      <c r="BJ687">
        <v>2036.2990533570301</v>
      </c>
      <c r="BK687">
        <v>2054.9321442983701</v>
      </c>
      <c r="BM687">
        <v>2028.29974403083</v>
      </c>
      <c r="BN687">
        <v>2049.5029189051202</v>
      </c>
      <c r="BO687">
        <v>2043.4328602978401</v>
      </c>
      <c r="BP687">
        <v>2016.65742765292</v>
      </c>
      <c r="BR687">
        <v>1998.40061655829</v>
      </c>
      <c r="BS687">
        <v>2009.8155261580901</v>
      </c>
      <c r="BT687">
        <v>2011.11847319407</v>
      </c>
      <c r="BV687">
        <v>2007.32428506461</v>
      </c>
      <c r="CA687">
        <v>2000.2647853875301</v>
      </c>
      <c r="CE687">
        <v>2001.73932562198</v>
      </c>
      <c r="CF687">
        <v>2004.0352284102501</v>
      </c>
      <c r="CI687">
        <v>1993.34561487215</v>
      </c>
    </row>
    <row r="688" spans="1:87" x14ac:dyDescent="0.25">
      <c r="A688" s="1">
        <v>37689</v>
      </c>
      <c r="BB688">
        <v>2028.75858948168</v>
      </c>
      <c r="BC688">
        <v>2064.7803610575902</v>
      </c>
      <c r="BD688">
        <v>2053.97952044367</v>
      </c>
      <c r="BF688">
        <v>2042.1986876194101</v>
      </c>
      <c r="BJ688">
        <v>2037.89005298353</v>
      </c>
      <c r="BK688">
        <v>2055.5201681265798</v>
      </c>
      <c r="BM688">
        <v>2028.29974403083</v>
      </c>
      <c r="BP688">
        <v>2017.09441280337</v>
      </c>
      <c r="BQ688">
        <v>2000.12823535341</v>
      </c>
      <c r="BR688">
        <v>1999.66945679335</v>
      </c>
      <c r="BS688">
        <v>2011.19231167776</v>
      </c>
      <c r="BT688">
        <v>2011.2196010990399</v>
      </c>
      <c r="BV688">
        <v>2006.6987542044999</v>
      </c>
      <c r="CA688">
        <v>2000.2647853875301</v>
      </c>
      <c r="CE688">
        <v>2001.26346063141</v>
      </c>
      <c r="CF688">
        <v>2004.06275442692</v>
      </c>
      <c r="CI688">
        <v>1994.3935166280801</v>
      </c>
    </row>
    <row r="689" spans="1:87" x14ac:dyDescent="0.25">
      <c r="A689" s="1">
        <v>37703</v>
      </c>
      <c r="BB689">
        <v>2029.1154544809999</v>
      </c>
      <c r="BC689">
        <v>2064.60376879974</v>
      </c>
      <c r="BD689">
        <v>2054.4805526547302</v>
      </c>
      <c r="BF689">
        <v>2042.4797464513399</v>
      </c>
      <c r="BJ689">
        <v>2039.38070840676</v>
      </c>
      <c r="BK689">
        <v>2054.2095662916399</v>
      </c>
      <c r="BM689">
        <v>2028.29974403083</v>
      </c>
      <c r="BP689">
        <v>2017.9909817917401</v>
      </c>
      <c r="BQ689">
        <v>2001.4248368858</v>
      </c>
      <c r="BR689">
        <v>2001.5126864220799</v>
      </c>
      <c r="BS689">
        <v>2009.602990203</v>
      </c>
      <c r="BT689">
        <v>2011.93968402265</v>
      </c>
      <c r="BV689">
        <v>2007.23461553671</v>
      </c>
      <c r="CA689">
        <v>2000.2647853875301</v>
      </c>
      <c r="CE689">
        <v>2000.9585262458399</v>
      </c>
      <c r="CF689">
        <v>2002.94550694757</v>
      </c>
      <c r="CI689">
        <v>1995.6753631649501</v>
      </c>
    </row>
    <row r="690" spans="1:87" x14ac:dyDescent="0.25">
      <c r="A690" s="1">
        <v>37717</v>
      </c>
      <c r="BB690">
        <v>2030.1216225768401</v>
      </c>
      <c r="BC690">
        <v>2063.0782882990102</v>
      </c>
      <c r="BD690">
        <v>2053.4640235710299</v>
      </c>
      <c r="BF690">
        <v>2042.7476715493401</v>
      </c>
      <c r="BJ690">
        <v>2040.2601559923201</v>
      </c>
      <c r="BK690">
        <v>2055.2829751956401</v>
      </c>
      <c r="BM690">
        <v>2028.29974403083</v>
      </c>
      <c r="BP690">
        <v>2018.0704189083001</v>
      </c>
      <c r="BQ690">
        <v>2002.87687160327</v>
      </c>
      <c r="BR690">
        <v>2003.2506553767801</v>
      </c>
      <c r="BS690">
        <v>2010.3946810129601</v>
      </c>
      <c r="BT690">
        <v>2012.1608566021</v>
      </c>
      <c r="BV690">
        <v>2005.7249912094401</v>
      </c>
      <c r="CA690">
        <v>2000.2647853875301</v>
      </c>
      <c r="CE690">
        <v>2001.85017470507</v>
      </c>
      <c r="CF690">
        <v>2004.89678639412</v>
      </c>
      <c r="CI690">
        <v>1996.8105608102101</v>
      </c>
    </row>
    <row r="691" spans="1:87" x14ac:dyDescent="0.25">
      <c r="A691" s="1">
        <v>37731</v>
      </c>
      <c r="BB691">
        <v>2030.1222270166199</v>
      </c>
      <c r="BC691">
        <v>2063.8086755634499</v>
      </c>
      <c r="BD691">
        <v>2053.8612482329499</v>
      </c>
      <c r="BF691">
        <v>2044.3405740077401</v>
      </c>
      <c r="BJ691">
        <v>2040.1898031389001</v>
      </c>
      <c r="BK691">
        <v>2053.9412442685798</v>
      </c>
      <c r="BM691">
        <v>2028.29974403083</v>
      </c>
      <c r="BP691">
        <v>2018.7670266585301</v>
      </c>
      <c r="BQ691">
        <v>2003.96996053572</v>
      </c>
      <c r="BR691">
        <v>2004.3759744597901</v>
      </c>
      <c r="BS691">
        <v>2010.92951883722</v>
      </c>
      <c r="BT691">
        <v>2012.90781954215</v>
      </c>
      <c r="BV691">
        <v>2005.9057418245</v>
      </c>
      <c r="CA691">
        <v>2000.2647853875301</v>
      </c>
      <c r="CE691">
        <v>2001.5311718017699</v>
      </c>
      <c r="CF691">
        <v>2004.4372932032099</v>
      </c>
      <c r="CI691">
        <v>1997.8570575342001</v>
      </c>
    </row>
    <row r="692" spans="1:87" x14ac:dyDescent="0.25">
      <c r="A692" s="1">
        <v>37745</v>
      </c>
      <c r="BB692">
        <v>2029.46861501938</v>
      </c>
      <c r="BC692">
        <v>2064.52504740525</v>
      </c>
      <c r="BD692">
        <v>2054.2445477537299</v>
      </c>
      <c r="BF692">
        <v>2045.0678220356999</v>
      </c>
      <c r="BJ692">
        <v>2039.2636449295701</v>
      </c>
      <c r="BK692">
        <v>2053.1550960064301</v>
      </c>
      <c r="BM692">
        <v>2028.29974403083</v>
      </c>
      <c r="BP692">
        <v>2019.3443590572399</v>
      </c>
      <c r="BQ692">
        <v>2006.0505500133199</v>
      </c>
      <c r="BR692">
        <v>2006.1608123508399</v>
      </c>
      <c r="BS692">
        <v>2009.57732346335</v>
      </c>
      <c r="BT692">
        <v>2013.47405232964</v>
      </c>
      <c r="BV692">
        <v>2006.1058433123701</v>
      </c>
      <c r="CA692">
        <v>2000.2647853875301</v>
      </c>
      <c r="CE692">
        <v>2002.75987718236</v>
      </c>
      <c r="CF692">
        <v>2004.38622675683</v>
      </c>
      <c r="CI692">
        <v>1995.83728404716</v>
      </c>
    </row>
    <row r="693" spans="1:87" x14ac:dyDescent="0.25">
      <c r="A693" s="1">
        <v>37759</v>
      </c>
      <c r="BB693">
        <v>2027.9979057170301</v>
      </c>
      <c r="BC693">
        <v>2065.2133406307898</v>
      </c>
      <c r="BD693">
        <v>2054.59981556095</v>
      </c>
      <c r="BF693">
        <v>2045.08784429569</v>
      </c>
      <c r="BJ693">
        <v>2039.9971170285301</v>
      </c>
      <c r="BK693">
        <v>2053.22595846078</v>
      </c>
      <c r="BM693">
        <v>2028.29974403083</v>
      </c>
      <c r="BP693">
        <v>2020.7780083546299</v>
      </c>
      <c r="BQ693">
        <v>2007.4243305182499</v>
      </c>
      <c r="BR693">
        <v>2005.5620640612899</v>
      </c>
      <c r="BS693">
        <v>2010.21475665105</v>
      </c>
      <c r="BT693">
        <v>2013.8287374217</v>
      </c>
      <c r="BV693">
        <v>2005.4883965567999</v>
      </c>
      <c r="CA693">
        <v>2000.2647853875301</v>
      </c>
      <c r="CE693">
        <v>2003.97993570017</v>
      </c>
      <c r="CF693">
        <v>2004.14627117543</v>
      </c>
      <c r="CI693">
        <v>1996.9865688367099</v>
      </c>
    </row>
    <row r="694" spans="1:87" x14ac:dyDescent="0.25">
      <c r="A694" s="1">
        <v>37773</v>
      </c>
      <c r="BB694">
        <v>2026.7946444664001</v>
      </c>
      <c r="BC694">
        <v>2065.5475584968799</v>
      </c>
      <c r="BD694">
        <v>2054.0958168826201</v>
      </c>
      <c r="BF694">
        <v>2045.9374437219201</v>
      </c>
      <c r="BJ694">
        <v>2041.07968995383</v>
      </c>
      <c r="BK694">
        <v>2052.9215853532701</v>
      </c>
      <c r="BM694">
        <v>2028.29974403083</v>
      </c>
      <c r="BP694">
        <v>2019.47807708405</v>
      </c>
      <c r="BQ694">
        <v>2008.9540024702701</v>
      </c>
      <c r="BR694">
        <v>2006.8287546225399</v>
      </c>
      <c r="BS694">
        <v>2010.4642959335299</v>
      </c>
      <c r="BT694">
        <v>2014.5818168247099</v>
      </c>
      <c r="BV694">
        <v>2005.64304666317</v>
      </c>
      <c r="CA694">
        <v>2000.2647853875301</v>
      </c>
      <c r="CE694">
        <v>2003.46190047496</v>
      </c>
      <c r="CF694">
        <v>2004.5964507035201</v>
      </c>
      <c r="CI694">
        <v>1998.0845050729799</v>
      </c>
    </row>
    <row r="695" spans="1:87" x14ac:dyDescent="0.25">
      <c r="A695" s="1">
        <v>37787</v>
      </c>
      <c r="BB695">
        <v>2025.48019357208</v>
      </c>
      <c r="BC695">
        <v>2066.2371076044501</v>
      </c>
      <c r="BD695">
        <v>2054.1159380188401</v>
      </c>
      <c r="BF695">
        <v>2047.6013261022299</v>
      </c>
      <c r="BJ695">
        <v>2040.4066715819199</v>
      </c>
      <c r="BK695">
        <v>2051.85144064217</v>
      </c>
      <c r="BM695">
        <v>2028.29974403083</v>
      </c>
      <c r="BP695">
        <v>2019.43352069193</v>
      </c>
      <c r="BQ695">
        <v>2010.11936472448</v>
      </c>
      <c r="BR695">
        <v>2008.1927224902599</v>
      </c>
      <c r="BS695">
        <v>2009.50047275007</v>
      </c>
      <c r="BT695">
        <v>2015.61157626767</v>
      </c>
      <c r="BV695">
        <v>2005.18046416177</v>
      </c>
      <c r="CA695">
        <v>2000.2647853875301</v>
      </c>
      <c r="CE695">
        <v>2004.6825299371301</v>
      </c>
      <c r="CF695">
        <v>2003.8633807050101</v>
      </c>
      <c r="CI695">
        <v>1998.47389971954</v>
      </c>
    </row>
    <row r="696" spans="1:87" x14ac:dyDescent="0.25">
      <c r="A696" s="1">
        <v>37801</v>
      </c>
      <c r="BB696">
        <v>2026.09983597773</v>
      </c>
      <c r="BC696">
        <v>2066.2437205503402</v>
      </c>
      <c r="BD696">
        <v>2054.46386698689</v>
      </c>
      <c r="BF696">
        <v>2047.37456645931</v>
      </c>
      <c r="BJ696">
        <v>2039.38647657721</v>
      </c>
      <c r="BK696">
        <v>2051.1738050435902</v>
      </c>
      <c r="BM696">
        <v>2028.29974403083</v>
      </c>
      <c r="BP696">
        <v>2020.45439914233</v>
      </c>
      <c r="BQ696">
        <v>2010.4053352425001</v>
      </c>
      <c r="BR696">
        <v>2009.54544907322</v>
      </c>
      <c r="BS696">
        <v>2008.40645313401</v>
      </c>
      <c r="BT696">
        <v>2016.7531286020601</v>
      </c>
      <c r="BV696">
        <v>2005.9776617938201</v>
      </c>
      <c r="CA696">
        <v>2000.2647853875301</v>
      </c>
      <c r="CE696">
        <v>2006.0211035597699</v>
      </c>
      <c r="CF696">
        <v>2004.0463977890799</v>
      </c>
      <c r="CI696">
        <v>1996.5430224269501</v>
      </c>
    </row>
    <row r="697" spans="1:87" x14ac:dyDescent="0.25">
      <c r="A697" s="1">
        <v>37808</v>
      </c>
      <c r="BB697">
        <v>2026.17556517608</v>
      </c>
      <c r="BC697">
        <v>2066.5877101179999</v>
      </c>
      <c r="BD697">
        <v>2054.1385218526402</v>
      </c>
      <c r="BF697">
        <v>2049.0055528122102</v>
      </c>
      <c r="BJ697">
        <v>2038.5366929831</v>
      </c>
      <c r="BK697">
        <v>2051.84488696262</v>
      </c>
      <c r="BM697">
        <v>2028.29974403083</v>
      </c>
      <c r="BP697">
        <v>2019.2863983687</v>
      </c>
      <c r="BQ697">
        <v>2011.5383410376</v>
      </c>
      <c r="BR697">
        <v>2008.5411594339</v>
      </c>
      <c r="BS697">
        <v>2009.1293337751399</v>
      </c>
      <c r="BT697">
        <v>2017.82927549494</v>
      </c>
      <c r="BV697">
        <v>2005.8941411057399</v>
      </c>
      <c r="CA697">
        <v>2000.2647853875301</v>
      </c>
      <c r="CE697">
        <v>2007.3041234336199</v>
      </c>
      <c r="CF697">
        <v>2003.0445249976599</v>
      </c>
      <c r="CI697">
        <v>1997.4400657296201</v>
      </c>
    </row>
    <row r="698" spans="1:87" x14ac:dyDescent="0.25">
      <c r="A698" s="1">
        <v>37822</v>
      </c>
      <c r="BB698">
        <v>2026.2706147223</v>
      </c>
      <c r="BC698">
        <v>2066.7781250995999</v>
      </c>
      <c r="BD698">
        <v>2054.8388488570299</v>
      </c>
      <c r="BF698">
        <v>2050.0933010171502</v>
      </c>
      <c r="BJ698">
        <v>2039.6285926267501</v>
      </c>
      <c r="BK698">
        <v>2052.3833239400601</v>
      </c>
      <c r="BM698">
        <v>2028.29974403083</v>
      </c>
      <c r="BP698">
        <v>2020.17582441326</v>
      </c>
      <c r="BQ698">
        <v>2013.3077707965399</v>
      </c>
      <c r="BR698">
        <v>2007.62564328949</v>
      </c>
      <c r="BS698">
        <v>2009.8087366990801</v>
      </c>
      <c r="BT698">
        <v>2017.5039699658</v>
      </c>
      <c r="BV698">
        <v>2005.15627148404</v>
      </c>
      <c r="CA698">
        <v>2000.2647853875301</v>
      </c>
      <c r="CE698">
        <v>2007.19162166316</v>
      </c>
      <c r="CF698">
        <v>2002.10797309635</v>
      </c>
      <c r="CI698">
        <v>1998.4619449336001</v>
      </c>
    </row>
    <row r="699" spans="1:87" x14ac:dyDescent="0.25">
      <c r="A699" s="1">
        <v>37836</v>
      </c>
      <c r="BB699">
        <v>2025.56941062226</v>
      </c>
      <c r="BC699">
        <v>2066.4549380039298</v>
      </c>
      <c r="BD699">
        <v>2052.6674605337198</v>
      </c>
      <c r="BF699">
        <v>2052.15071477526</v>
      </c>
      <c r="BJ699">
        <v>2041.2414449485</v>
      </c>
      <c r="BK699">
        <v>2053.0611140124602</v>
      </c>
      <c r="BM699">
        <v>2028.29974403083</v>
      </c>
      <c r="BP699">
        <v>2021.0362008714301</v>
      </c>
      <c r="BQ699">
        <v>2015.2052491284601</v>
      </c>
      <c r="BR699">
        <v>2009.08454710101</v>
      </c>
      <c r="BS699">
        <v>2010.95083062601</v>
      </c>
      <c r="BT699">
        <v>2016.00284703025</v>
      </c>
      <c r="BV699">
        <v>2005.6434245676201</v>
      </c>
      <c r="CA699">
        <v>2000.2647853875301</v>
      </c>
      <c r="CE699">
        <v>2007.6481023679301</v>
      </c>
      <c r="CF699">
        <v>2002.2329006965099</v>
      </c>
      <c r="CI699">
        <v>1996.7463209354801</v>
      </c>
    </row>
    <row r="700" spans="1:87" x14ac:dyDescent="0.25">
      <c r="A700" s="1">
        <v>37857</v>
      </c>
      <c r="BB700">
        <v>2025.3606868607501</v>
      </c>
      <c r="BC700">
        <v>2066.0222882765702</v>
      </c>
      <c r="BD700">
        <v>2050.3875164782398</v>
      </c>
      <c r="BF700">
        <v>2052.0945480139299</v>
      </c>
      <c r="BJ700">
        <v>2042.0432479917499</v>
      </c>
      <c r="BK700">
        <v>2051.8093687328601</v>
      </c>
      <c r="BM700">
        <v>2028.29974403083</v>
      </c>
      <c r="BP700">
        <v>2021.48315554686</v>
      </c>
      <c r="BQ700">
        <v>2016.16949374207</v>
      </c>
      <c r="BR700">
        <v>2010.9119853628599</v>
      </c>
      <c r="BS700">
        <v>2011.5870423633</v>
      </c>
      <c r="BT700">
        <v>2016.5196936785501</v>
      </c>
      <c r="BV700">
        <v>2006.2857288053001</v>
      </c>
      <c r="CA700">
        <v>2000.2647853875301</v>
      </c>
      <c r="CE700">
        <v>2008.9185874356101</v>
      </c>
      <c r="CF700">
        <v>2001.5275346416199</v>
      </c>
      <c r="CI700">
        <v>1997.8946059300299</v>
      </c>
    </row>
    <row r="701" spans="1:87" x14ac:dyDescent="0.25">
      <c r="A701" s="1">
        <v>37878</v>
      </c>
      <c r="BB701">
        <v>2025.30444056951</v>
      </c>
      <c r="BC701">
        <v>2066.85583001742</v>
      </c>
      <c r="BD701">
        <v>2050.8906044130299</v>
      </c>
      <c r="BF701">
        <v>2052.3549885789798</v>
      </c>
      <c r="BJ701">
        <v>2040.55372481565</v>
      </c>
      <c r="BK701">
        <v>2052.9452579285899</v>
      </c>
      <c r="BM701">
        <v>2028.29974403083</v>
      </c>
      <c r="BP701">
        <v>2020.7799950839601</v>
      </c>
      <c r="BQ701">
        <v>2015.93456123429</v>
      </c>
      <c r="BR701">
        <v>2011.45842072662</v>
      </c>
      <c r="BS701">
        <v>2010.6380244511499</v>
      </c>
      <c r="BT701">
        <v>2016.5196936785501</v>
      </c>
      <c r="BV701">
        <v>2006.9117571908901</v>
      </c>
      <c r="CA701">
        <v>2000.2647853875301</v>
      </c>
      <c r="CE701">
        <v>2009.98422224405</v>
      </c>
      <c r="CF701">
        <v>2002.20530922744</v>
      </c>
      <c r="CI701">
        <v>1998.63628758204</v>
      </c>
    </row>
    <row r="702" spans="1:87" x14ac:dyDescent="0.25">
      <c r="A702" s="1">
        <v>37892</v>
      </c>
      <c r="BB702">
        <v>2026.9350146852601</v>
      </c>
      <c r="BC702">
        <v>2067.6661911504102</v>
      </c>
      <c r="BD702">
        <v>2048.50740243053</v>
      </c>
      <c r="BF702">
        <v>2052.2921952289798</v>
      </c>
      <c r="BJ702">
        <v>2041.8208367106199</v>
      </c>
      <c r="BK702">
        <v>2053.0776597987101</v>
      </c>
      <c r="BM702">
        <v>2028.29974403083</v>
      </c>
      <c r="BP702">
        <v>2020.25307939344</v>
      </c>
      <c r="BQ702">
        <v>2017.2289741009999</v>
      </c>
      <c r="BR702">
        <v>2010.8866876659599</v>
      </c>
      <c r="BS702">
        <v>2009.7220856261899</v>
      </c>
      <c r="BT702">
        <v>2014.4495718775599</v>
      </c>
      <c r="BV702">
        <v>2008.2137653439399</v>
      </c>
      <c r="CA702">
        <v>2000.2647853875301</v>
      </c>
      <c r="CE702">
        <v>2009.2151051539199</v>
      </c>
      <c r="CF702">
        <v>2003.3699438674801</v>
      </c>
      <c r="CI702">
        <v>1999.7471227610299</v>
      </c>
    </row>
    <row r="703" spans="1:87" x14ac:dyDescent="0.25">
      <c r="A703" s="1">
        <v>37906</v>
      </c>
      <c r="BB703">
        <v>2025.74549936479</v>
      </c>
      <c r="BC703">
        <v>2067.3354039032702</v>
      </c>
      <c r="BD703">
        <v>2049.36345766151</v>
      </c>
      <c r="BF703">
        <v>2053.3711399154199</v>
      </c>
      <c r="BJ703">
        <v>2042.8760551174701</v>
      </c>
      <c r="BK703">
        <v>2053.0776597987101</v>
      </c>
      <c r="BM703">
        <v>2028.29974403083</v>
      </c>
      <c r="BP703">
        <v>2021.7466831310201</v>
      </c>
      <c r="BQ703">
        <v>2018.8231446736099</v>
      </c>
      <c r="BR703">
        <v>2009.76720211</v>
      </c>
      <c r="BS703">
        <v>2010.63569203359</v>
      </c>
      <c r="BT703">
        <v>2013.6138645147601</v>
      </c>
      <c r="BV703">
        <v>2008.7172022037701</v>
      </c>
      <c r="CA703">
        <v>2001.43043807405</v>
      </c>
      <c r="CE703">
        <v>2009.60553477955</v>
      </c>
      <c r="CF703">
        <v>2002.79116135905</v>
      </c>
      <c r="CI703">
        <v>2000.8338856457401</v>
      </c>
    </row>
    <row r="704" spans="1:87" x14ac:dyDescent="0.25">
      <c r="A704" s="1">
        <v>38053</v>
      </c>
      <c r="BC704">
        <v>2068.1673161612298</v>
      </c>
      <c r="BD704">
        <v>2050.0342873465302</v>
      </c>
      <c r="BF704">
        <v>2053.8808533031602</v>
      </c>
      <c r="BJ704">
        <v>2043.59762099612</v>
      </c>
      <c r="BK704">
        <v>2053.0776597987101</v>
      </c>
      <c r="BM704">
        <v>2028.29974403083</v>
      </c>
      <c r="BP704">
        <v>2022.8063234522399</v>
      </c>
      <c r="BQ704">
        <v>2019.5118874587199</v>
      </c>
      <c r="BR704">
        <v>2011.1782507421201</v>
      </c>
      <c r="BS704">
        <v>2010.6316623858199</v>
      </c>
      <c r="BT704">
        <v>2014.2377856961</v>
      </c>
      <c r="BU704">
        <v>2000.3798019942601</v>
      </c>
      <c r="BV704">
        <v>2008.3278327275</v>
      </c>
      <c r="CA704">
        <v>2001.9941499240899</v>
      </c>
      <c r="CE704">
        <v>2008.8022168044699</v>
      </c>
      <c r="CF704">
        <v>2003.1556927554</v>
      </c>
      <c r="CI704">
        <v>1998.81338179317</v>
      </c>
    </row>
    <row r="705" spans="1:87" x14ac:dyDescent="0.25">
      <c r="A705" s="1">
        <v>38067</v>
      </c>
      <c r="BC705">
        <v>2068.9667009854802</v>
      </c>
      <c r="BD705">
        <v>2050.3356740302202</v>
      </c>
      <c r="BF705">
        <v>2054.54164141814</v>
      </c>
      <c r="BJ705">
        <v>2044.59292184427</v>
      </c>
      <c r="BK705">
        <v>2053.0776597987101</v>
      </c>
      <c r="BM705">
        <v>2028.29974403083</v>
      </c>
      <c r="BP705">
        <v>2024.32930765732</v>
      </c>
      <c r="BQ705">
        <v>2020.6886977274301</v>
      </c>
      <c r="BR705">
        <v>2011.85231681139</v>
      </c>
      <c r="BS705">
        <v>2011.06165865452</v>
      </c>
      <c r="BT705">
        <v>2012.31410053644</v>
      </c>
      <c r="BU705">
        <v>2000.96072470172</v>
      </c>
      <c r="BV705">
        <v>2007.6339964967699</v>
      </c>
      <c r="CA705">
        <v>2001.5057549376299</v>
      </c>
      <c r="CE705">
        <v>2007.6953240422499</v>
      </c>
      <c r="CF705">
        <v>2003.37515728894</v>
      </c>
      <c r="CI705">
        <v>1997.3963789980701</v>
      </c>
    </row>
    <row r="706" spans="1:87" x14ac:dyDescent="0.25">
      <c r="A706" s="1">
        <v>38081</v>
      </c>
      <c r="BC706">
        <v>2069.7398391335801</v>
      </c>
      <c r="BD706">
        <v>2050.9477356426301</v>
      </c>
      <c r="BF706">
        <v>2055.6672493435499</v>
      </c>
      <c r="BJ706">
        <v>2045.7023182333201</v>
      </c>
      <c r="BK706">
        <v>2053.0776597987101</v>
      </c>
      <c r="BM706">
        <v>2028.29974403083</v>
      </c>
      <c r="BP706">
        <v>2025.8235449163301</v>
      </c>
      <c r="BQ706">
        <v>2021.6569412111701</v>
      </c>
      <c r="BR706">
        <v>2012.6407168943299</v>
      </c>
      <c r="BS706">
        <v>2009.5199996419699</v>
      </c>
      <c r="BT706">
        <v>2012.4600267451201</v>
      </c>
      <c r="BU706">
        <v>2000.89591440503</v>
      </c>
      <c r="BV706">
        <v>2007.4733954199501</v>
      </c>
      <c r="CA706">
        <v>2002.6738329821301</v>
      </c>
      <c r="CE706">
        <v>2008.63819642048</v>
      </c>
      <c r="CF706">
        <v>2003.57011977651</v>
      </c>
      <c r="CI706">
        <v>1995.5244397251899</v>
      </c>
    </row>
    <row r="707" spans="1:87" x14ac:dyDescent="0.25">
      <c r="A707" s="1">
        <v>38102</v>
      </c>
      <c r="BC707">
        <v>2070.4792290949599</v>
      </c>
      <c r="BD707">
        <v>2050.85226573509</v>
      </c>
      <c r="BF707">
        <v>2056.4074282800698</v>
      </c>
      <c r="BJ707">
        <v>2046.58089266252</v>
      </c>
      <c r="BK707">
        <v>2053.0776597987101</v>
      </c>
      <c r="BM707">
        <v>2028.29974403083</v>
      </c>
      <c r="BP707">
        <v>2027.39587279836</v>
      </c>
      <c r="BQ707">
        <v>2021.22980887932</v>
      </c>
      <c r="BR707">
        <v>2013.7037699162399</v>
      </c>
      <c r="BS707">
        <v>2009.13597100212</v>
      </c>
      <c r="BT707">
        <v>2012.64525267404</v>
      </c>
      <c r="BU707">
        <v>2000.81209243955</v>
      </c>
      <c r="BV707">
        <v>2007.0024437698701</v>
      </c>
      <c r="CA707">
        <v>2001.89930102684</v>
      </c>
      <c r="CE707">
        <v>2008.7194957892</v>
      </c>
      <c r="CF707">
        <v>2004.1055887587099</v>
      </c>
      <c r="CI707">
        <v>1995.82089489849</v>
      </c>
    </row>
    <row r="708" spans="1:87" x14ac:dyDescent="0.25">
      <c r="A708" s="1">
        <v>38116</v>
      </c>
      <c r="BC708">
        <v>2071.2177925804699</v>
      </c>
      <c r="BD708">
        <v>2051.4299720140398</v>
      </c>
      <c r="BF708">
        <v>2056.1455270414699</v>
      </c>
      <c r="BJ708">
        <v>2047.7441087710999</v>
      </c>
      <c r="BK708">
        <v>2053.0776597987101</v>
      </c>
      <c r="BM708">
        <v>2028.29974403083</v>
      </c>
      <c r="BP708">
        <v>2027.9503002655499</v>
      </c>
      <c r="BQ708">
        <v>2021.65353212015</v>
      </c>
      <c r="BR708">
        <v>2014.7145464124201</v>
      </c>
      <c r="BS708">
        <v>2009.1170790214101</v>
      </c>
      <c r="BT708">
        <v>2012.9829003908601</v>
      </c>
      <c r="BU708">
        <v>2000.4130490667701</v>
      </c>
      <c r="BV708">
        <v>2006.4288746786301</v>
      </c>
      <c r="CA708">
        <v>2002.9711589430101</v>
      </c>
      <c r="CE708">
        <v>2008.9908016843899</v>
      </c>
      <c r="CF708">
        <v>2004.9672211674199</v>
      </c>
      <c r="CI708">
        <v>1995.64005405955</v>
      </c>
    </row>
    <row r="709" spans="1:87" x14ac:dyDescent="0.25">
      <c r="A709" s="1">
        <v>38130</v>
      </c>
      <c r="BC709">
        <v>2070.25208777031</v>
      </c>
      <c r="BD709">
        <v>2051.8191559900702</v>
      </c>
      <c r="BF709">
        <v>2057.4136440114999</v>
      </c>
      <c r="BJ709">
        <v>2049.1846866478199</v>
      </c>
      <c r="BK709">
        <v>2053.0776597987101</v>
      </c>
      <c r="BM709">
        <v>2028.29974403083</v>
      </c>
      <c r="BP709">
        <v>2029.4781437843301</v>
      </c>
      <c r="BQ709">
        <v>2023.27004452043</v>
      </c>
      <c r="BR709">
        <v>2014.3185263024</v>
      </c>
      <c r="BS709">
        <v>2007.7853342527501</v>
      </c>
      <c r="BT709">
        <v>2012.7044586783099</v>
      </c>
      <c r="BU709">
        <v>1999.3677547805901</v>
      </c>
      <c r="BV709">
        <v>2007.7432764298901</v>
      </c>
      <c r="CA709">
        <v>2001.98467347372</v>
      </c>
      <c r="CE709">
        <v>2008.61562411515</v>
      </c>
      <c r="CF709">
        <v>2003.7805591802901</v>
      </c>
      <c r="CI709">
        <v>1995.15696446843</v>
      </c>
    </row>
    <row r="710" spans="1:87" x14ac:dyDescent="0.25">
      <c r="A710" s="1">
        <v>38137</v>
      </c>
      <c r="BC710">
        <v>2070.98905525174</v>
      </c>
      <c r="BD710">
        <v>2052.3947972604401</v>
      </c>
      <c r="BF710">
        <v>2058.09468608619</v>
      </c>
      <c r="BJ710">
        <v>2050.0786492747802</v>
      </c>
      <c r="BK710">
        <v>2053.0776597987101</v>
      </c>
      <c r="BM710">
        <v>2028.29974403083</v>
      </c>
      <c r="BP710">
        <v>2030.8160935564199</v>
      </c>
      <c r="BQ710">
        <v>2022.44758773331</v>
      </c>
      <c r="BR710">
        <v>2015.06095263775</v>
      </c>
      <c r="BS710">
        <v>2006.6943771154499</v>
      </c>
      <c r="BT710">
        <v>2010.89325183293</v>
      </c>
      <c r="BU710">
        <v>1999.71774146858</v>
      </c>
      <c r="BV710">
        <v>2008.5128085868901</v>
      </c>
      <c r="CA710">
        <v>2001.1463782211299</v>
      </c>
      <c r="CE710">
        <v>2009.8039702240701</v>
      </c>
      <c r="CF710">
        <v>2004.7847637913901</v>
      </c>
      <c r="CI710">
        <v>1993.90370521666</v>
      </c>
    </row>
    <row r="711" spans="1:87" x14ac:dyDescent="0.25">
      <c r="A711" s="1">
        <v>38151</v>
      </c>
      <c r="BC711">
        <v>2071.6980894767198</v>
      </c>
      <c r="BD711">
        <v>2052.9424282795499</v>
      </c>
      <c r="BF711">
        <v>2057.2758854150402</v>
      </c>
      <c r="BJ711">
        <v>2048.90334108364</v>
      </c>
      <c r="BK711">
        <v>2053.0776597987101</v>
      </c>
      <c r="BM711">
        <v>2028.29974403083</v>
      </c>
      <c r="BP711">
        <v>2032.15008585992</v>
      </c>
      <c r="BQ711">
        <v>2021.8098697175601</v>
      </c>
      <c r="BR711">
        <v>2014.40779234055</v>
      </c>
      <c r="BS711">
        <v>2007.56434982216</v>
      </c>
      <c r="BT711">
        <v>2009.5038131675699</v>
      </c>
      <c r="BU711">
        <v>2000.5356320075</v>
      </c>
      <c r="BV711">
        <v>2009.5993964389299</v>
      </c>
      <c r="CA711">
        <v>2000.9788626613199</v>
      </c>
      <c r="CE711">
        <v>2009.60716237713</v>
      </c>
      <c r="CF711">
        <v>2006.08392686193</v>
      </c>
      <c r="CH711">
        <v>2001.2583176519299</v>
      </c>
      <c r="CI711">
        <v>1994.94822578922</v>
      </c>
    </row>
    <row r="712" spans="1:87" x14ac:dyDescent="0.25">
      <c r="A712" s="1">
        <v>38158</v>
      </c>
      <c r="BC712">
        <v>2072.3780505510599</v>
      </c>
      <c r="BD712">
        <v>2053.4608957036198</v>
      </c>
      <c r="BF712">
        <v>2059.0334547606099</v>
      </c>
      <c r="BJ712">
        <v>2049.8330985860398</v>
      </c>
      <c r="BK712">
        <v>2053.0776597987101</v>
      </c>
      <c r="BM712">
        <v>2028.29974403083</v>
      </c>
      <c r="BP712">
        <v>2031.7654162547301</v>
      </c>
      <c r="BQ712">
        <v>2022.0637048277699</v>
      </c>
      <c r="BR712">
        <v>2013.3332384442101</v>
      </c>
      <c r="BS712">
        <v>2008.2026252196599</v>
      </c>
      <c r="BT712">
        <v>2008.5788076393501</v>
      </c>
      <c r="BU712">
        <v>1999.99509353184</v>
      </c>
      <c r="BV712">
        <v>2009.94611261967</v>
      </c>
      <c r="CA712">
        <v>2002.2934621639199</v>
      </c>
      <c r="CE712">
        <v>2010.2417972029</v>
      </c>
      <c r="CF712">
        <v>2006.4974476269099</v>
      </c>
      <c r="CH712">
        <v>2001.2583176519299</v>
      </c>
      <c r="CI712">
        <v>1995.76101236157</v>
      </c>
    </row>
    <row r="713" spans="1:87" x14ac:dyDescent="0.25">
      <c r="A713" s="1">
        <v>38172</v>
      </c>
      <c r="BC713">
        <v>2073.0365288317998</v>
      </c>
      <c r="BD713">
        <v>2053.7894026374101</v>
      </c>
      <c r="BF713">
        <v>2059.06298983136</v>
      </c>
      <c r="BJ713">
        <v>2050.7870005315499</v>
      </c>
      <c r="BK713">
        <v>2053.0776597987101</v>
      </c>
      <c r="BM713">
        <v>2028.29974403083</v>
      </c>
      <c r="BP713">
        <v>2032.7107006317499</v>
      </c>
      <c r="BQ713">
        <v>2022.2747210663699</v>
      </c>
      <c r="BR713">
        <v>2014.6417134163801</v>
      </c>
      <c r="BS713">
        <v>2008.9709986911801</v>
      </c>
      <c r="BT713">
        <v>2008.5788076393501</v>
      </c>
      <c r="BU713">
        <v>2000.47827740497</v>
      </c>
      <c r="BV713">
        <v>2009.65030518407</v>
      </c>
      <c r="CA713">
        <v>2000.72669060979</v>
      </c>
      <c r="CE713">
        <v>2011.0575895332199</v>
      </c>
      <c r="CF713">
        <v>2006.4502854948901</v>
      </c>
      <c r="CH713">
        <v>2001.2583176519299</v>
      </c>
      <c r="CI713">
        <v>1996.3669904334199</v>
      </c>
    </row>
    <row r="714" spans="1:87" x14ac:dyDescent="0.25">
      <c r="A714" s="1">
        <v>38179</v>
      </c>
      <c r="BC714">
        <v>2073.68677481739</v>
      </c>
      <c r="BD714">
        <v>2054.1097512453798</v>
      </c>
      <c r="BF714">
        <v>2058.2639421813001</v>
      </c>
      <c r="BJ714">
        <v>2049.3217154312301</v>
      </c>
      <c r="BK714">
        <v>2053.0776597987101</v>
      </c>
      <c r="BM714">
        <v>2028.29974403083</v>
      </c>
      <c r="BP714">
        <v>2033.8761830677299</v>
      </c>
      <c r="BQ714">
        <v>2022.66746714999</v>
      </c>
      <c r="BR714">
        <v>2014.5412995972299</v>
      </c>
      <c r="BS714">
        <v>2009.54462981966</v>
      </c>
      <c r="BT714">
        <v>2008.5788076393501</v>
      </c>
      <c r="BU714">
        <v>2000.43632472677</v>
      </c>
      <c r="BV714">
        <v>2009.56968036681</v>
      </c>
      <c r="CA714">
        <v>2000.7286204130301</v>
      </c>
      <c r="CE714">
        <v>2012.0217457221499</v>
      </c>
      <c r="CF714">
        <v>2007.4506919960199</v>
      </c>
      <c r="CH714">
        <v>2001.2583176519299</v>
      </c>
      <c r="CI714">
        <v>1997.7888412024399</v>
      </c>
    </row>
    <row r="715" spans="1:87" x14ac:dyDescent="0.25">
      <c r="A715" s="1">
        <v>38193</v>
      </c>
      <c r="BC715">
        <v>2074.32688784839</v>
      </c>
      <c r="BD715">
        <v>2052.9042383189599</v>
      </c>
      <c r="BF715">
        <v>2058.5047803418802</v>
      </c>
      <c r="BJ715">
        <v>2049.1223556672799</v>
      </c>
      <c r="BK715">
        <v>2053.0776597987101</v>
      </c>
      <c r="BM715">
        <v>2028.29974403083</v>
      </c>
      <c r="BP715">
        <v>2035.35692993067</v>
      </c>
      <c r="BQ715">
        <v>2022.0783098988099</v>
      </c>
      <c r="BR715">
        <v>2015.7062130386801</v>
      </c>
      <c r="BS715">
        <v>2010.56950511747</v>
      </c>
      <c r="BT715">
        <v>2008.5788076393501</v>
      </c>
      <c r="BU715">
        <v>2001.0581596004299</v>
      </c>
      <c r="BV715">
        <v>2009.0185212906399</v>
      </c>
      <c r="CA715">
        <v>2001.21483340651</v>
      </c>
      <c r="CE715">
        <v>2013.31240211258</v>
      </c>
      <c r="CF715">
        <v>2007.9123473151601</v>
      </c>
      <c r="CH715">
        <v>2001.2583176519299</v>
      </c>
      <c r="CI715">
        <v>1996.1246931973101</v>
      </c>
    </row>
    <row r="716" spans="1:87" x14ac:dyDescent="0.25">
      <c r="A716" s="1">
        <v>38214</v>
      </c>
      <c r="BC716">
        <v>2074.9914694009899</v>
      </c>
      <c r="BD716">
        <v>2053.40822020316</v>
      </c>
      <c r="BF716">
        <v>2059.2680914819598</v>
      </c>
      <c r="BJ716">
        <v>2047.88561577216</v>
      </c>
      <c r="BK716">
        <v>2053.0776597987101</v>
      </c>
      <c r="BM716">
        <v>2027.8942277337001</v>
      </c>
      <c r="BP716">
        <v>2036.2655646437399</v>
      </c>
      <c r="BR716">
        <v>2016.84359985418</v>
      </c>
      <c r="BS716">
        <v>2010.78798122433</v>
      </c>
      <c r="BT716">
        <v>2008.5788076393501</v>
      </c>
      <c r="BU716">
        <v>2001.1182885303599</v>
      </c>
      <c r="BV716">
        <v>2009.50448311784</v>
      </c>
      <c r="CA716">
        <v>2001.9716066869801</v>
      </c>
      <c r="CE716">
        <v>2013.87250981277</v>
      </c>
      <c r="CF716">
        <v>2008.5432777905701</v>
      </c>
      <c r="CH716">
        <v>2001.2583176519299</v>
      </c>
      <c r="CI716">
        <v>1994.4975510070301</v>
      </c>
    </row>
    <row r="717" spans="1:87" x14ac:dyDescent="0.25">
      <c r="A717" s="1">
        <v>38228</v>
      </c>
      <c r="BC717">
        <v>2075.4711875440698</v>
      </c>
      <c r="BD717">
        <v>2053.72729425529</v>
      </c>
      <c r="BF717">
        <v>2060.54341108977</v>
      </c>
      <c r="BJ717">
        <v>2048.0249712627601</v>
      </c>
      <c r="BK717">
        <v>2053.0776597987101</v>
      </c>
      <c r="BM717">
        <v>2028.8431469780701</v>
      </c>
      <c r="BP717">
        <v>2035.61666299121</v>
      </c>
      <c r="BR717">
        <v>2015.8190959393701</v>
      </c>
      <c r="BS717">
        <v>2011.42262455527</v>
      </c>
      <c r="BT717">
        <v>2008.5788076393501</v>
      </c>
      <c r="BU717">
        <v>2002.35716909556</v>
      </c>
      <c r="BV717">
        <v>2010.1680152583899</v>
      </c>
      <c r="CA717">
        <v>2000.66568267874</v>
      </c>
      <c r="CE717">
        <v>2013.2532580571001</v>
      </c>
      <c r="CF717">
        <v>2009.7248184238299</v>
      </c>
      <c r="CH717">
        <v>2001.2583176519299</v>
      </c>
      <c r="CI717">
        <v>1996.1505865741001</v>
      </c>
    </row>
    <row r="718" spans="1:87" x14ac:dyDescent="0.25">
      <c r="A718" s="1">
        <v>38242</v>
      </c>
      <c r="BC718">
        <v>2075.9386588523298</v>
      </c>
      <c r="BD718">
        <v>2054.37094286408</v>
      </c>
      <c r="BF718">
        <v>2059.7461111663702</v>
      </c>
      <c r="BJ718">
        <v>2048.0457130867599</v>
      </c>
      <c r="BK718">
        <v>2053.0776597987101</v>
      </c>
      <c r="BM718">
        <v>2029.5726979389201</v>
      </c>
      <c r="BP718">
        <v>2036.91249717182</v>
      </c>
      <c r="BR718">
        <v>2014.8449605871201</v>
      </c>
      <c r="BS718">
        <v>2012.15059027846</v>
      </c>
      <c r="BT718">
        <v>2008.5788076393501</v>
      </c>
      <c r="BU718">
        <v>2002.40824733971</v>
      </c>
      <c r="BV718">
        <v>2010.34274686452</v>
      </c>
      <c r="CA718">
        <v>2001.8099847005401</v>
      </c>
      <c r="CE718">
        <v>2013.97330346585</v>
      </c>
      <c r="CF718">
        <v>2010.3184745835699</v>
      </c>
      <c r="CH718">
        <v>2001.2583176519299</v>
      </c>
      <c r="CI718">
        <v>1994.69649213755</v>
      </c>
    </row>
    <row r="719" spans="1:87" x14ac:dyDescent="0.25">
      <c r="A719" s="1">
        <v>38256</v>
      </c>
      <c r="BC719">
        <v>2074.7099815719498</v>
      </c>
      <c r="BD719">
        <v>2055.0025131196599</v>
      </c>
      <c r="BF719">
        <v>2059.98121784879</v>
      </c>
      <c r="BJ719">
        <v>2048.0457130867599</v>
      </c>
      <c r="BK719">
        <v>2052.9925585849101</v>
      </c>
      <c r="BM719">
        <v>2028.9760271350001</v>
      </c>
      <c r="BP719">
        <v>2038.3078104997201</v>
      </c>
      <c r="BR719">
        <v>2015.95732988284</v>
      </c>
      <c r="BS719">
        <v>2012.42895010189</v>
      </c>
      <c r="BT719">
        <v>2007.1895861104399</v>
      </c>
      <c r="BU719">
        <v>2001.27787303594</v>
      </c>
      <c r="BV719">
        <v>2010.71054742243</v>
      </c>
      <c r="CA719">
        <v>2002.5486546843699</v>
      </c>
      <c r="CE719">
        <v>2014.52212721108</v>
      </c>
      <c r="CF719">
        <v>2011.08728110163</v>
      </c>
      <c r="CH719">
        <v>2001.2924949076701</v>
      </c>
      <c r="CI719">
        <v>1995.99382071018</v>
      </c>
    </row>
    <row r="720" spans="1:87" x14ac:dyDescent="0.25">
      <c r="A720" s="1">
        <v>38270</v>
      </c>
      <c r="BC720">
        <v>2075.3603203534099</v>
      </c>
      <c r="BD720">
        <v>2052.6283847956001</v>
      </c>
      <c r="BF720">
        <v>2060.2346002024101</v>
      </c>
      <c r="BJ720">
        <v>2048.8083869390498</v>
      </c>
      <c r="BK720">
        <v>2053.0474553213999</v>
      </c>
      <c r="BM720">
        <v>2028.9760271350001</v>
      </c>
      <c r="BP720">
        <v>2039.4619469667</v>
      </c>
      <c r="BR720">
        <v>2016.87230491527</v>
      </c>
      <c r="BS720">
        <v>2011.1414170673099</v>
      </c>
      <c r="BT720">
        <v>2008.5309255406</v>
      </c>
      <c r="BU720">
        <v>2001.5261530032101</v>
      </c>
      <c r="BV720">
        <v>2011.0753677416999</v>
      </c>
      <c r="CA720">
        <v>2003.5517517195001</v>
      </c>
      <c r="CE720">
        <v>2013.4173783677199</v>
      </c>
      <c r="CF720">
        <v>2011.6460515578899</v>
      </c>
      <c r="CH720">
        <v>2001.3238183547001</v>
      </c>
      <c r="CI720">
        <v>1996.7353162867601</v>
      </c>
    </row>
    <row r="721" spans="1:87" x14ac:dyDescent="0.25">
      <c r="A721" s="1">
        <v>38284</v>
      </c>
      <c r="BC721">
        <v>2075.05204518248</v>
      </c>
      <c r="BD721">
        <v>2053.0023359135398</v>
      </c>
      <c r="BJ721">
        <v>2049.3751109248601</v>
      </c>
      <c r="BK721">
        <v>2053.0653178172402</v>
      </c>
      <c r="BM721">
        <v>2029.38116148367</v>
      </c>
      <c r="BP721">
        <v>2037.6687142563601</v>
      </c>
      <c r="BR721">
        <v>2017.9182723040201</v>
      </c>
      <c r="BS721">
        <v>2011.0560663678</v>
      </c>
      <c r="BT721">
        <v>2009.29515968952</v>
      </c>
      <c r="BU721">
        <v>2001.4678887761299</v>
      </c>
      <c r="BV721">
        <v>2010.41891731752</v>
      </c>
      <c r="CA721">
        <v>2004.13381359901</v>
      </c>
      <c r="CE721">
        <v>2012.68042255916</v>
      </c>
      <c r="CF721">
        <v>2012.0002977965901</v>
      </c>
      <c r="CH721">
        <v>2001.34454672211</v>
      </c>
      <c r="CI721">
        <v>1998.17273743701</v>
      </c>
    </row>
    <row r="722" spans="1:87" x14ac:dyDescent="0.25">
      <c r="A722" s="1">
        <v>38417</v>
      </c>
      <c r="BC722">
        <v>2072.87109664223</v>
      </c>
      <c r="BD722">
        <v>2053.5242860551398</v>
      </c>
      <c r="BJ722">
        <v>2050.4019341528201</v>
      </c>
      <c r="BK722">
        <v>2052.66791654599</v>
      </c>
      <c r="BM722">
        <v>2029.38116148367</v>
      </c>
      <c r="BP722">
        <v>2037.415991198</v>
      </c>
      <c r="BR722">
        <v>2019.06650804695</v>
      </c>
      <c r="BS722">
        <v>2013.7242931479</v>
      </c>
      <c r="BT722">
        <v>2009.8310295947399</v>
      </c>
      <c r="BU722">
        <v>2003.6309971759199</v>
      </c>
      <c r="BV722">
        <v>2008.71461185819</v>
      </c>
      <c r="BX722">
        <v>1999.8537111958899</v>
      </c>
      <c r="BZ722">
        <v>1999.3626271143501</v>
      </c>
      <c r="CA722">
        <v>2003.3920994077</v>
      </c>
      <c r="CE722">
        <v>2013.33292561856</v>
      </c>
      <c r="CF722">
        <v>2013.4882517690801</v>
      </c>
      <c r="CH722">
        <v>2001.34454672211</v>
      </c>
      <c r="CI722">
        <v>1998.5220293801101</v>
      </c>
    </row>
    <row r="723" spans="1:87" x14ac:dyDescent="0.25">
      <c r="A723" s="1">
        <v>38431</v>
      </c>
      <c r="BC723">
        <v>2072.5838162826999</v>
      </c>
      <c r="BD723">
        <v>2052.06543530098</v>
      </c>
      <c r="BJ723">
        <v>2052.5509107617199</v>
      </c>
      <c r="BK723">
        <v>2051.5943313068201</v>
      </c>
      <c r="BM723">
        <v>2029.38116148367</v>
      </c>
      <c r="BP723">
        <v>2036.0104155377001</v>
      </c>
      <c r="BR723">
        <v>2020.4344302525701</v>
      </c>
      <c r="BS723">
        <v>2016.0484795387699</v>
      </c>
      <c r="BT723">
        <v>2011.4898846352</v>
      </c>
      <c r="BU723">
        <v>2005.6185348071799</v>
      </c>
      <c r="BV723">
        <v>2009.7338498486699</v>
      </c>
      <c r="BX723">
        <v>2000.3750750602201</v>
      </c>
      <c r="BZ723">
        <v>1999.91482793969</v>
      </c>
      <c r="CA723">
        <v>2003.3920994077</v>
      </c>
      <c r="CE723">
        <v>2012.1604641461099</v>
      </c>
      <c r="CF723">
        <v>2012.5009717083201</v>
      </c>
      <c r="CH723">
        <v>2001.34454672211</v>
      </c>
      <c r="CI723">
        <v>1998.6491133663901</v>
      </c>
    </row>
    <row r="724" spans="1:87" x14ac:dyDescent="0.25">
      <c r="A724" s="1">
        <v>38445</v>
      </c>
      <c r="BC724">
        <v>2070.64947547669</v>
      </c>
      <c r="BD724">
        <v>2051.4864872102598</v>
      </c>
      <c r="BJ724">
        <v>2054.55997495253</v>
      </c>
      <c r="BK724">
        <v>2051.5468772314798</v>
      </c>
      <c r="BM724">
        <v>2029.38116148367</v>
      </c>
      <c r="BP724">
        <v>2035.37375225656</v>
      </c>
      <c r="BR724">
        <v>2021.7650361562701</v>
      </c>
      <c r="BS724">
        <v>2018.0272808434299</v>
      </c>
      <c r="BT724">
        <v>2013.1788801882999</v>
      </c>
      <c r="BU724">
        <v>2005.57653325057</v>
      </c>
      <c r="BV724">
        <v>2008.5472943519101</v>
      </c>
      <c r="BX724">
        <v>2001.18050363926</v>
      </c>
      <c r="BZ724">
        <v>2000.4552545141</v>
      </c>
      <c r="CA724">
        <v>2002.60285707617</v>
      </c>
      <c r="CE724">
        <v>2012.6569518204201</v>
      </c>
      <c r="CF724">
        <v>2010.9722330536799</v>
      </c>
      <c r="CH724">
        <v>2001.34454672211</v>
      </c>
      <c r="CI724">
        <v>1999.72189621342</v>
      </c>
    </row>
    <row r="725" spans="1:87" x14ac:dyDescent="0.25">
      <c r="A725" s="1">
        <v>38466</v>
      </c>
      <c r="BC725">
        <v>2071.3089376317398</v>
      </c>
      <c r="BD725">
        <v>2049.9642837066699</v>
      </c>
      <c r="BJ725">
        <v>2055.92013741248</v>
      </c>
      <c r="BK725">
        <v>2052.6372880690901</v>
      </c>
      <c r="BM725">
        <v>2029.38116148367</v>
      </c>
      <c r="BP725">
        <v>2033.93383396328</v>
      </c>
      <c r="BR725">
        <v>2023.0853717591001</v>
      </c>
      <c r="BS725">
        <v>2019.4958708992101</v>
      </c>
      <c r="BT725">
        <v>2013.8834791437801</v>
      </c>
      <c r="BU725">
        <v>2005.57653325057</v>
      </c>
      <c r="BV725">
        <v>2009.0550476866099</v>
      </c>
      <c r="BW725">
        <v>2001.9743337457001</v>
      </c>
      <c r="BX725">
        <v>2001.4638745776001</v>
      </c>
      <c r="BZ725">
        <v>2000.78515204871</v>
      </c>
      <c r="CA725">
        <v>2001.01040385141</v>
      </c>
      <c r="CE725">
        <v>2012.9943048285199</v>
      </c>
      <c r="CF725">
        <v>2009.4345920159601</v>
      </c>
      <c r="CH725">
        <v>2001.34454672211</v>
      </c>
      <c r="CI725">
        <v>1998.51688311663</v>
      </c>
    </row>
    <row r="726" spans="1:87" x14ac:dyDescent="0.25">
      <c r="A726" s="1">
        <v>38480</v>
      </c>
      <c r="BC726">
        <v>2069.5288280157702</v>
      </c>
      <c r="BD726">
        <v>2049.32254797416</v>
      </c>
      <c r="BJ726">
        <v>2057.5097745624498</v>
      </c>
      <c r="BK726">
        <v>2051.7443903615999</v>
      </c>
      <c r="BM726">
        <v>2029.38116148367</v>
      </c>
      <c r="BP726">
        <v>2033.93383396328</v>
      </c>
      <c r="BR726">
        <v>2024.22962365905</v>
      </c>
      <c r="BS726">
        <v>2021.3236040192501</v>
      </c>
      <c r="BT726">
        <v>2015.30383944911</v>
      </c>
      <c r="BU726">
        <v>2005.57653325057</v>
      </c>
      <c r="BV726">
        <v>2008.68187360157</v>
      </c>
      <c r="BW726">
        <v>2001.9202533437699</v>
      </c>
      <c r="BX726">
        <v>2001.68207048518</v>
      </c>
      <c r="BZ726">
        <v>2000.48327236709</v>
      </c>
      <c r="CA726">
        <v>2001.01040385141</v>
      </c>
      <c r="CE726">
        <v>2013.37216605559</v>
      </c>
      <c r="CF726">
        <v>2010.02075502568</v>
      </c>
      <c r="CH726">
        <v>2001.34454672211</v>
      </c>
      <c r="CI726">
        <v>1999.8515243431</v>
      </c>
    </row>
    <row r="727" spans="1:87" x14ac:dyDescent="0.25">
      <c r="A727" s="1">
        <v>38494</v>
      </c>
      <c r="BC727">
        <v>2069.3381389106798</v>
      </c>
      <c r="BD727">
        <v>2048.95244959193</v>
      </c>
      <c r="BJ727">
        <v>2057.6675117325399</v>
      </c>
      <c r="BK727">
        <v>2051.4627223459302</v>
      </c>
      <c r="BM727">
        <v>2029.38116148367</v>
      </c>
      <c r="BP727">
        <v>2033.93383396328</v>
      </c>
      <c r="BR727">
        <v>2024.9280110557199</v>
      </c>
      <c r="BS727">
        <v>2021.45244479352</v>
      </c>
      <c r="BT727">
        <v>2016.2342339279501</v>
      </c>
      <c r="BU727">
        <v>2005.57653325057</v>
      </c>
      <c r="BV727">
        <v>2009.8133343295201</v>
      </c>
      <c r="BW727">
        <v>2002.4262130214599</v>
      </c>
      <c r="BX727">
        <v>2001.7032029869599</v>
      </c>
      <c r="BZ727">
        <v>2000.5769915911301</v>
      </c>
      <c r="CA727">
        <v>2001.01040385141</v>
      </c>
      <c r="CE727">
        <v>2014.31312267459</v>
      </c>
      <c r="CF727">
        <v>2009.2200812910501</v>
      </c>
      <c r="CH727">
        <v>2001.34454672211</v>
      </c>
      <c r="CI727">
        <v>2001.1243794551301</v>
      </c>
    </row>
    <row r="728" spans="1:87" x14ac:dyDescent="0.25">
      <c r="A728" s="1">
        <v>38501</v>
      </c>
      <c r="BC728">
        <v>2069.6345100211302</v>
      </c>
      <c r="BD728">
        <v>2049.5945719312099</v>
      </c>
      <c r="BJ728">
        <v>2058.3043990303199</v>
      </c>
      <c r="BK728">
        <v>2051.05569978536</v>
      </c>
      <c r="BM728">
        <v>2029.38116148367</v>
      </c>
      <c r="BP728">
        <v>2034.1405562245</v>
      </c>
      <c r="BR728">
        <v>2026.2037897963601</v>
      </c>
      <c r="BS728">
        <v>2024.0861709124299</v>
      </c>
      <c r="BT728">
        <v>2015.0379319903</v>
      </c>
      <c r="BU728">
        <v>2005.57653325057</v>
      </c>
      <c r="BV728">
        <v>2010.8925797971399</v>
      </c>
      <c r="BW728">
        <v>2004.2184865686199</v>
      </c>
      <c r="BX728">
        <v>2001.6560914163999</v>
      </c>
      <c r="BZ728">
        <v>2000.4296649211501</v>
      </c>
      <c r="CA728">
        <v>2000.8960182447399</v>
      </c>
      <c r="CE728">
        <v>2012.35865549665</v>
      </c>
      <c r="CF728">
        <v>2009.6612468281901</v>
      </c>
      <c r="CH728">
        <v>2001.34454672211</v>
      </c>
      <c r="CI728">
        <v>2000.65284617984</v>
      </c>
    </row>
    <row r="729" spans="1:87" x14ac:dyDescent="0.25">
      <c r="A729" s="1">
        <v>38515</v>
      </c>
      <c r="BC729">
        <v>2070.40853452073</v>
      </c>
      <c r="BD729">
        <v>2050.20882910727</v>
      </c>
      <c r="BJ729">
        <v>2058.29447450521</v>
      </c>
      <c r="BK729">
        <v>2051.3662278409302</v>
      </c>
      <c r="BM729">
        <v>2029.38116148367</v>
      </c>
      <c r="BP729">
        <v>2033.8443859159399</v>
      </c>
      <c r="BR729">
        <v>2024.7242957777501</v>
      </c>
      <c r="BS729">
        <v>2026.2013783218599</v>
      </c>
      <c r="BT729">
        <v>2016.0587045417999</v>
      </c>
      <c r="BU729">
        <v>2007.52408958758</v>
      </c>
      <c r="BV729">
        <v>2009.99001674633</v>
      </c>
      <c r="BW729">
        <v>2004.2184865686199</v>
      </c>
      <c r="BX729">
        <v>2002.4638092733301</v>
      </c>
      <c r="BZ729">
        <v>2001.30796213381</v>
      </c>
      <c r="CA729">
        <v>2000.2788874177199</v>
      </c>
      <c r="CE729">
        <v>2012.9711818564399</v>
      </c>
      <c r="CF729">
        <v>2008.0211327687</v>
      </c>
      <c r="CH729">
        <v>2001.34454672211</v>
      </c>
      <c r="CI729">
        <v>2001.8822627693501</v>
      </c>
    </row>
    <row r="730" spans="1:87" x14ac:dyDescent="0.25">
      <c r="A730" s="1">
        <v>38522</v>
      </c>
      <c r="BC730">
        <v>2071.2990343055499</v>
      </c>
      <c r="BD730">
        <v>2050.93941913563</v>
      </c>
      <c r="BJ730">
        <v>2059.0840827369002</v>
      </c>
      <c r="BK730">
        <v>2050.4351666669299</v>
      </c>
      <c r="BM730">
        <v>2028.5001826591199</v>
      </c>
      <c r="BP730">
        <v>2034.2531497738901</v>
      </c>
      <c r="BR730">
        <v>2024.37220419707</v>
      </c>
      <c r="BS730">
        <v>2026.11148524743</v>
      </c>
      <c r="BT730">
        <v>2016.0587045417999</v>
      </c>
      <c r="BU730">
        <v>2007.7719746108</v>
      </c>
      <c r="BV730">
        <v>2008.2528115758801</v>
      </c>
      <c r="BW730">
        <v>2004.2184865686199</v>
      </c>
      <c r="BX730">
        <v>2004.44383571309</v>
      </c>
      <c r="BZ730">
        <v>2003.1714712610301</v>
      </c>
      <c r="CA730">
        <v>2000.19833807911</v>
      </c>
      <c r="CE730">
        <v>2012.24307787675</v>
      </c>
      <c r="CF730">
        <v>2007.84549450127</v>
      </c>
      <c r="CH730">
        <v>2001.34454672211</v>
      </c>
      <c r="CI730">
        <v>2001.9567040124</v>
      </c>
    </row>
    <row r="731" spans="1:87" x14ac:dyDescent="0.25">
      <c r="A731" s="1">
        <v>38536</v>
      </c>
      <c r="BC731">
        <v>2071.7972810537099</v>
      </c>
      <c r="BD731">
        <v>2050.435470166</v>
      </c>
      <c r="BJ731">
        <v>2060.21293687047</v>
      </c>
      <c r="BK731">
        <v>2050.9100705710298</v>
      </c>
      <c r="BP731">
        <v>2035.49043596552</v>
      </c>
      <c r="BR731">
        <v>2025.7243337524801</v>
      </c>
      <c r="BS731">
        <v>2027.7050834936599</v>
      </c>
      <c r="BT731">
        <v>2016.8709642164799</v>
      </c>
      <c r="BU731">
        <v>2007.6822886334401</v>
      </c>
      <c r="BV731">
        <v>2007.4538925238301</v>
      </c>
      <c r="BW731">
        <v>2004.2184865686199</v>
      </c>
      <c r="BX731">
        <v>2004.6181228979201</v>
      </c>
      <c r="BZ731">
        <v>2002.9198987924001</v>
      </c>
      <c r="CA731">
        <v>2000.2728978171101</v>
      </c>
      <c r="CE731">
        <v>2011.7790712988101</v>
      </c>
      <c r="CF731">
        <v>2008.3634847677899</v>
      </c>
      <c r="CH731">
        <v>2001.34454672211</v>
      </c>
      <c r="CI731">
        <v>2003.0808814924001</v>
      </c>
    </row>
    <row r="732" spans="1:87" x14ac:dyDescent="0.25">
      <c r="A732" s="1">
        <v>38543</v>
      </c>
      <c r="BC732">
        <v>2071.7988859550401</v>
      </c>
      <c r="BD732">
        <v>2050.2774376771799</v>
      </c>
      <c r="BJ732">
        <v>2060.6029637155898</v>
      </c>
      <c r="BK732">
        <v>2050.41870318883</v>
      </c>
      <c r="BP732">
        <v>2036.51796210001</v>
      </c>
      <c r="BR732">
        <v>2026.84483283911</v>
      </c>
      <c r="BS732">
        <v>2028.78807812984</v>
      </c>
      <c r="BT732">
        <v>2017.45006689151</v>
      </c>
      <c r="BU732">
        <v>2008.4295098821699</v>
      </c>
      <c r="BV732">
        <v>2007.0520100108299</v>
      </c>
      <c r="BW732">
        <v>2004.2184865686199</v>
      </c>
      <c r="BX732">
        <v>2004.1267720964599</v>
      </c>
      <c r="BZ732">
        <v>2002.5251805079399</v>
      </c>
      <c r="CA732">
        <v>1999.46467493098</v>
      </c>
      <c r="CE732">
        <v>2011.5435101436301</v>
      </c>
      <c r="CF732">
        <v>2009.1554402008601</v>
      </c>
      <c r="CH732">
        <v>2001.34454672211</v>
      </c>
      <c r="CI732">
        <v>2004.05064176985</v>
      </c>
    </row>
    <row r="733" spans="1:87" x14ac:dyDescent="0.25">
      <c r="A733" s="1">
        <v>38557</v>
      </c>
      <c r="BC733">
        <v>2071.9908464859</v>
      </c>
      <c r="BD733">
        <v>2049.6362475629799</v>
      </c>
      <c r="BJ733">
        <v>2060.1325259065602</v>
      </c>
      <c r="BK733">
        <v>2049.78963190066</v>
      </c>
      <c r="BP733">
        <v>2037.8927351326299</v>
      </c>
      <c r="BR733">
        <v>2028.07881986917</v>
      </c>
      <c r="BS733">
        <v>2030.8755820260701</v>
      </c>
      <c r="BT733">
        <v>2018.3476236409001</v>
      </c>
      <c r="BU733">
        <v>2010.18132425625</v>
      </c>
      <c r="BV733">
        <v>2006.8634976742201</v>
      </c>
      <c r="BW733">
        <v>2004.2184865686199</v>
      </c>
      <c r="BX733">
        <v>2003.69941578557</v>
      </c>
      <c r="BZ733">
        <v>2003.01087099966</v>
      </c>
      <c r="CA733">
        <v>1999.3413931524101</v>
      </c>
      <c r="CE733">
        <v>2010.0054462707301</v>
      </c>
      <c r="CF733">
        <v>2009.89253831479</v>
      </c>
      <c r="CH733">
        <v>2001.34454672211</v>
      </c>
      <c r="CI733">
        <v>2002.08839717675</v>
      </c>
    </row>
    <row r="734" spans="1:87" x14ac:dyDescent="0.25">
      <c r="A734" s="1">
        <v>38564</v>
      </c>
      <c r="BC734">
        <v>2072.7037718494598</v>
      </c>
      <c r="BD734">
        <v>2049.0111825323902</v>
      </c>
      <c r="BJ734">
        <v>2061.3306499626601</v>
      </c>
      <c r="BK734">
        <v>2048.9953213681301</v>
      </c>
      <c r="BP734">
        <v>2038.8819776493399</v>
      </c>
      <c r="BR734">
        <v>2027.5538058388399</v>
      </c>
      <c r="BS734">
        <v>2030.92271933898</v>
      </c>
      <c r="BT734">
        <v>2019.7341888020901</v>
      </c>
      <c r="BU734">
        <v>2010.06142576549</v>
      </c>
      <c r="BV734">
        <v>2007.58586381634</v>
      </c>
      <c r="BW734">
        <v>2004.2184865686199</v>
      </c>
      <c r="BX734">
        <v>2003.96786245574</v>
      </c>
      <c r="BZ734">
        <v>2003.1566866821599</v>
      </c>
      <c r="CA734">
        <v>1999.8439416603601</v>
      </c>
      <c r="CE734">
        <v>2010.5578655363699</v>
      </c>
      <c r="CF734">
        <v>2009.71283208728</v>
      </c>
      <c r="CH734">
        <v>2001.34454672211</v>
      </c>
      <c r="CI734">
        <v>2003.3622962629599</v>
      </c>
    </row>
    <row r="735" spans="1:87" x14ac:dyDescent="0.25">
      <c r="A735" s="1">
        <v>38585</v>
      </c>
      <c r="BC735">
        <v>2070.8980605932102</v>
      </c>
      <c r="BD735">
        <v>2048.3943979922301</v>
      </c>
      <c r="BJ735">
        <v>2062.1029952968101</v>
      </c>
      <c r="BK735">
        <v>2049.1032509964998</v>
      </c>
      <c r="BP735">
        <v>2039.8249821551301</v>
      </c>
      <c r="BR735">
        <v>2028.58371356612</v>
      </c>
      <c r="BS735">
        <v>2032.9930441480701</v>
      </c>
      <c r="BT735">
        <v>2019.51613650376</v>
      </c>
      <c r="BU735">
        <v>2011.9647021996</v>
      </c>
      <c r="BV735">
        <v>2006.2493577453599</v>
      </c>
      <c r="BW735">
        <v>2004.2184865686199</v>
      </c>
      <c r="BX735">
        <v>2003.88739545112</v>
      </c>
      <c r="BZ735">
        <v>2003.14773125186</v>
      </c>
      <c r="CA735">
        <v>2000.1321501759201</v>
      </c>
      <c r="CE735">
        <v>2008.8830727775301</v>
      </c>
      <c r="CF735">
        <v>2010.41428066905</v>
      </c>
      <c r="CH735">
        <v>2001.34454672211</v>
      </c>
      <c r="CI735">
        <v>2004.65395822152</v>
      </c>
    </row>
    <row r="736" spans="1:87" x14ac:dyDescent="0.25">
      <c r="A736" s="1">
        <v>38599</v>
      </c>
      <c r="BC736">
        <v>2070.3526114239899</v>
      </c>
      <c r="BD736">
        <v>2047.52194452956</v>
      </c>
      <c r="BJ736">
        <v>2063.0176541559299</v>
      </c>
      <c r="BK736">
        <v>2049.2495775708298</v>
      </c>
      <c r="BP736">
        <v>2040.2099251377099</v>
      </c>
      <c r="BR736">
        <v>2029.54405638196</v>
      </c>
      <c r="BS736">
        <v>2033.6919617687299</v>
      </c>
      <c r="BT736">
        <v>2020.28301994047</v>
      </c>
      <c r="BU736">
        <v>2013.0021125570099</v>
      </c>
      <c r="BV736">
        <v>2006.2493577453599</v>
      </c>
      <c r="BW736">
        <v>2004.2184865686199</v>
      </c>
      <c r="BX736">
        <v>2003.46666256556</v>
      </c>
      <c r="BZ736">
        <v>2002.6184158639701</v>
      </c>
      <c r="CA736">
        <v>1999.18899291349</v>
      </c>
      <c r="CE736">
        <v>2008.3339525082899</v>
      </c>
      <c r="CF736">
        <v>2011.21459180285</v>
      </c>
      <c r="CH736">
        <v>2001.34454672211</v>
      </c>
      <c r="CI736">
        <v>2005.3497696637401</v>
      </c>
    </row>
    <row r="737" spans="1:87" x14ac:dyDescent="0.25">
      <c r="A737" s="1">
        <v>38606</v>
      </c>
      <c r="BC737">
        <v>2068.52694122803</v>
      </c>
      <c r="BD737">
        <v>2047.8959919750901</v>
      </c>
      <c r="BJ737">
        <v>2062.0308033003498</v>
      </c>
      <c r="BK737">
        <v>2050.2302746678702</v>
      </c>
      <c r="BP737">
        <v>2041.47641550859</v>
      </c>
      <c r="BR737">
        <v>2030.4553589939401</v>
      </c>
      <c r="BS737">
        <v>2034.04552652966</v>
      </c>
      <c r="BT737">
        <v>2020.83272073032</v>
      </c>
      <c r="BU737">
        <v>2014.7047620077999</v>
      </c>
      <c r="BV737">
        <v>2006.2493577453599</v>
      </c>
      <c r="BW737">
        <v>2004.2184865686199</v>
      </c>
      <c r="BX737">
        <v>2004.61706246413</v>
      </c>
      <c r="BZ737">
        <v>2003.30214899967</v>
      </c>
      <c r="CA737">
        <v>1997.78061358336</v>
      </c>
      <c r="CE737">
        <v>2009.48361344912</v>
      </c>
      <c r="CF737">
        <v>2009.1026552927001</v>
      </c>
      <c r="CH737">
        <v>2001.34454672211</v>
      </c>
      <c r="CI737">
        <v>2006.49598973822</v>
      </c>
    </row>
    <row r="738" spans="1:87" x14ac:dyDescent="0.25">
      <c r="A738" s="1">
        <v>38620</v>
      </c>
      <c r="BC738">
        <v>2069.1028901796099</v>
      </c>
      <c r="BD738">
        <v>2048.1444918443199</v>
      </c>
      <c r="BJ738">
        <v>2061.5559591497899</v>
      </c>
      <c r="BK738">
        <v>2050.1391953792699</v>
      </c>
      <c r="BP738">
        <v>2042.0632632716199</v>
      </c>
      <c r="BR738">
        <v>2031.2319620761</v>
      </c>
      <c r="BS738">
        <v>2033.8772219192399</v>
      </c>
      <c r="BT738">
        <v>2021.2199937663399</v>
      </c>
      <c r="BU738">
        <v>2016.3908605218701</v>
      </c>
      <c r="BV738">
        <v>2006.2493577453599</v>
      </c>
      <c r="BW738">
        <v>2004.2184865686199</v>
      </c>
      <c r="BX738">
        <v>2004.35566194698</v>
      </c>
      <c r="BZ738">
        <v>2003.61130152584</v>
      </c>
      <c r="CA738">
        <v>1997.8833686457599</v>
      </c>
      <c r="CE738">
        <v>2008.41475503521</v>
      </c>
      <c r="CF738">
        <v>2009.55223447196</v>
      </c>
      <c r="CH738">
        <v>2001.34454672211</v>
      </c>
      <c r="CI738">
        <v>2007.45914594185</v>
      </c>
    </row>
    <row r="739" spans="1:87" x14ac:dyDescent="0.25">
      <c r="A739" s="1">
        <v>38634</v>
      </c>
      <c r="BC739">
        <v>2069.1647472915802</v>
      </c>
      <c r="BD739">
        <v>2047.54217994544</v>
      </c>
      <c r="BJ739">
        <v>2060.2659538072999</v>
      </c>
      <c r="BK739">
        <v>2050.07053686073</v>
      </c>
      <c r="BP739">
        <v>2042.9828137065199</v>
      </c>
      <c r="BR739">
        <v>2031.9846885417301</v>
      </c>
      <c r="BS739">
        <v>2036.05978498421</v>
      </c>
      <c r="BT739">
        <v>2021.6337706295801</v>
      </c>
      <c r="BU739">
        <v>2018.0698261725399</v>
      </c>
      <c r="BV739">
        <v>2006.2493577453599</v>
      </c>
      <c r="BW739">
        <v>2004.2184865686199</v>
      </c>
      <c r="BX739">
        <v>2004.62908749648</v>
      </c>
      <c r="BZ739">
        <v>2003.6001008251901</v>
      </c>
      <c r="CA739">
        <v>1996.2980140234399</v>
      </c>
      <c r="CE739">
        <v>2009.6551041723101</v>
      </c>
      <c r="CF739">
        <v>2010.4832792801101</v>
      </c>
      <c r="CH739">
        <v>2001.34454672211</v>
      </c>
      <c r="CI739">
        <v>2008.5346649529899</v>
      </c>
    </row>
    <row r="740" spans="1:87" x14ac:dyDescent="0.25">
      <c r="A740" s="1">
        <v>38641</v>
      </c>
      <c r="BC740">
        <v>2067.0566935909701</v>
      </c>
      <c r="BD740">
        <v>2046.7913731117001</v>
      </c>
      <c r="BJ740">
        <v>2059.51592360123</v>
      </c>
      <c r="BK740">
        <v>2050.3298954458101</v>
      </c>
      <c r="BP740">
        <v>2043.4224511227201</v>
      </c>
      <c r="BR740">
        <v>2033.0120786687401</v>
      </c>
      <c r="BS740">
        <v>2037.7042999750399</v>
      </c>
      <c r="BT740">
        <v>2022.9234978915499</v>
      </c>
      <c r="BU740">
        <v>2020.3900386497801</v>
      </c>
      <c r="BV740">
        <v>2006.2493577453599</v>
      </c>
      <c r="BW740">
        <v>2004.2184865686199</v>
      </c>
      <c r="BX740">
        <v>2005.2324183579001</v>
      </c>
      <c r="BZ740">
        <v>2003.58061045814</v>
      </c>
      <c r="CA740">
        <v>1995.2444429426801</v>
      </c>
      <c r="CE740">
        <v>2010.3778486322301</v>
      </c>
      <c r="CF740">
        <v>2011.01501762975</v>
      </c>
      <c r="CH740">
        <v>2001.34454672211</v>
      </c>
      <c r="CI740">
        <v>2009.4736035622</v>
      </c>
    </row>
    <row r="741" spans="1:87" x14ac:dyDescent="0.25">
      <c r="A741" s="1">
        <v>38788</v>
      </c>
      <c r="BC741">
        <v>2067.8074511878399</v>
      </c>
      <c r="BD741">
        <v>2047.7931380903999</v>
      </c>
      <c r="BJ741">
        <v>2058.4935989272299</v>
      </c>
      <c r="BK741">
        <v>2050.5960179762301</v>
      </c>
      <c r="BP741">
        <v>2046.10052989575</v>
      </c>
      <c r="BR741">
        <v>2033.71633863687</v>
      </c>
      <c r="BS741">
        <v>2039.17904056063</v>
      </c>
      <c r="BT741">
        <v>2022.22324351772</v>
      </c>
      <c r="BU741">
        <v>2022.17268396952</v>
      </c>
      <c r="BV741">
        <v>2007.73548516859</v>
      </c>
      <c r="BW741">
        <v>2005.8570384780701</v>
      </c>
      <c r="BX741">
        <v>2005.9566628246</v>
      </c>
      <c r="BY741">
        <v>2001.33388027348</v>
      </c>
      <c r="BZ741">
        <v>2003.5429855546799</v>
      </c>
      <c r="CA741">
        <v>1995.81651995886</v>
      </c>
      <c r="CE741">
        <v>2011.0066799031499</v>
      </c>
      <c r="CF741">
        <v>2008.67981227729</v>
      </c>
      <c r="CG741">
        <v>2000.4814398767701</v>
      </c>
      <c r="CH741">
        <v>2001.34454672211</v>
      </c>
      <c r="CI741">
        <v>2010.0220409810199</v>
      </c>
    </row>
    <row r="742" spans="1:87" x14ac:dyDescent="0.25">
      <c r="A742" s="1">
        <v>38795</v>
      </c>
      <c r="BC742">
        <v>2067.9260731694199</v>
      </c>
      <c r="BD742">
        <v>2049.5441899042899</v>
      </c>
      <c r="BJ742">
        <v>2058.5969559598798</v>
      </c>
      <c r="BK742">
        <v>2052.8394500537802</v>
      </c>
      <c r="BP742">
        <v>2048.9183221301701</v>
      </c>
      <c r="BR742">
        <v>2034.3114629316999</v>
      </c>
      <c r="BS742">
        <v>2039.0752873265801</v>
      </c>
      <c r="BT742">
        <v>2022.49629778998</v>
      </c>
      <c r="BU742">
        <v>2022.3771926322599</v>
      </c>
      <c r="BV742">
        <v>2008.7608874160801</v>
      </c>
      <c r="BW742">
        <v>2007.4896267166901</v>
      </c>
      <c r="BX742">
        <v>2007.2888435500099</v>
      </c>
      <c r="BY742">
        <v>2002.2046756638199</v>
      </c>
      <c r="BZ742">
        <v>2005.0276010908501</v>
      </c>
      <c r="CA742">
        <v>1996.9959930837199</v>
      </c>
      <c r="CE742">
        <v>2009.60336936508</v>
      </c>
      <c r="CF742">
        <v>2009.4368956738299</v>
      </c>
      <c r="CG742">
        <v>1998.7783997418301</v>
      </c>
      <c r="CH742">
        <v>2001.34454672211</v>
      </c>
      <c r="CI742">
        <v>2007.64259699325</v>
      </c>
    </row>
    <row r="743" spans="1:87" x14ac:dyDescent="0.25">
      <c r="A743" s="1">
        <v>38809</v>
      </c>
      <c r="BC743">
        <v>2066.3450502323499</v>
      </c>
      <c r="BD743">
        <v>2051.7331604240899</v>
      </c>
      <c r="BJ743">
        <v>2056.9985095132101</v>
      </c>
      <c r="BK743">
        <v>2055.22768839631</v>
      </c>
      <c r="BP743">
        <v>2050.6501836382199</v>
      </c>
      <c r="BR743">
        <v>2035.0090284273799</v>
      </c>
      <c r="BS743">
        <v>2040.79360001489</v>
      </c>
      <c r="BT743">
        <v>2023.50549869368</v>
      </c>
      <c r="BU743">
        <v>2022.42279872422</v>
      </c>
      <c r="BV743">
        <v>2011.45511872321</v>
      </c>
      <c r="BW743">
        <v>2008.3542957616701</v>
      </c>
      <c r="BX743">
        <v>2008.3101995084201</v>
      </c>
      <c r="BY743">
        <v>2004.13615987405</v>
      </c>
      <c r="BZ743">
        <v>2006.6585390064399</v>
      </c>
      <c r="CA743">
        <v>1998.4760028052301</v>
      </c>
      <c r="CE743">
        <v>2008.46289758073</v>
      </c>
      <c r="CF743">
        <v>2009.53411475343</v>
      </c>
      <c r="CG743">
        <v>1997.1860110124401</v>
      </c>
      <c r="CH743">
        <v>2001.34454672211</v>
      </c>
      <c r="CI743">
        <v>2008.36868406127</v>
      </c>
    </row>
    <row r="744" spans="1:87" x14ac:dyDescent="0.25">
      <c r="A744" s="1">
        <v>38830</v>
      </c>
      <c r="BC744">
        <v>2067.3019116143701</v>
      </c>
      <c r="BD744">
        <v>2053.4409173303002</v>
      </c>
      <c r="BJ744">
        <v>2055.2335706794302</v>
      </c>
      <c r="BK744">
        <v>2056.6855957900202</v>
      </c>
      <c r="BP744">
        <v>2052.81515598958</v>
      </c>
      <c r="BR744">
        <v>2035.50230082093</v>
      </c>
      <c r="BS744">
        <v>2041.09133496503</v>
      </c>
      <c r="BT744">
        <v>2023.5850245701899</v>
      </c>
      <c r="BU744">
        <v>2022.41998613079</v>
      </c>
      <c r="BV744">
        <v>2012.76225360999</v>
      </c>
      <c r="BW744">
        <v>2009.51432355425</v>
      </c>
      <c r="BX744">
        <v>2009.17092403167</v>
      </c>
      <c r="BY744">
        <v>2005.1439473414</v>
      </c>
      <c r="BZ744">
        <v>2006.6050279050601</v>
      </c>
      <c r="CA744">
        <v>1999.0333632647</v>
      </c>
      <c r="CE744">
        <v>2009.2203124391799</v>
      </c>
      <c r="CF744">
        <v>2009.1221173482199</v>
      </c>
      <c r="CG744">
        <v>1997.1869739542001</v>
      </c>
      <c r="CH744">
        <v>2001.34454672211</v>
      </c>
      <c r="CI744">
        <v>2008.6174239596401</v>
      </c>
    </row>
    <row r="745" spans="1:87" x14ac:dyDescent="0.25">
      <c r="A745" s="1">
        <v>38844</v>
      </c>
      <c r="BC745">
        <v>2068.2213932935501</v>
      </c>
      <c r="BD745">
        <v>2055.8901786439501</v>
      </c>
      <c r="BJ745">
        <v>2055.3790573736401</v>
      </c>
      <c r="BK745">
        <v>2058.7454917914802</v>
      </c>
      <c r="BP745">
        <v>2053.28351364437</v>
      </c>
      <c r="BR745">
        <v>2036.0048828921499</v>
      </c>
      <c r="BS745">
        <v>2040.78165879633</v>
      </c>
      <c r="BT745">
        <v>2022.9837912606999</v>
      </c>
      <c r="BU745">
        <v>2022.4193384942</v>
      </c>
      <c r="BV745">
        <v>2014.5191821461599</v>
      </c>
      <c r="BW745">
        <v>2009.4503226952399</v>
      </c>
      <c r="BX745">
        <v>2010.6401659739399</v>
      </c>
      <c r="BY745">
        <v>2006.75629471344</v>
      </c>
      <c r="BZ745">
        <v>2007.92196812833</v>
      </c>
      <c r="CA745">
        <v>1999.8945078071299</v>
      </c>
      <c r="CE745">
        <v>2007.83046454746</v>
      </c>
      <c r="CF745">
        <v>2009.02458624832</v>
      </c>
      <c r="CG745">
        <v>1997.7838967903999</v>
      </c>
      <c r="CH745">
        <v>2001.34454672211</v>
      </c>
      <c r="CI745">
        <v>2009.0056044934699</v>
      </c>
    </row>
    <row r="746" spans="1:87" x14ac:dyDescent="0.25">
      <c r="A746" s="1">
        <v>38851</v>
      </c>
      <c r="BC746">
        <v>2068.94053507947</v>
      </c>
      <c r="BD746">
        <v>2058.0159543468899</v>
      </c>
      <c r="BJ746">
        <v>2055.3957408760698</v>
      </c>
      <c r="BK746">
        <v>2060.18243395745</v>
      </c>
      <c r="BP746">
        <v>2055.5618987114199</v>
      </c>
      <c r="BR746">
        <v>2036.6524206567301</v>
      </c>
      <c r="BS746">
        <v>2041.5472517845201</v>
      </c>
      <c r="BT746">
        <v>2021.4922441511701</v>
      </c>
      <c r="BU746">
        <v>2023.34144270401</v>
      </c>
      <c r="BV746">
        <v>2016.5677766680101</v>
      </c>
      <c r="BW746">
        <v>2010.4487742584199</v>
      </c>
      <c r="BX746">
        <v>2011.49283373818</v>
      </c>
      <c r="BY746">
        <v>2007.1453260307701</v>
      </c>
      <c r="BZ746">
        <v>2008.46996856326</v>
      </c>
      <c r="CA746">
        <v>2000.59967429017</v>
      </c>
      <c r="CE746">
        <v>2008.1545058516899</v>
      </c>
      <c r="CF746">
        <v>2009.37692813329</v>
      </c>
      <c r="CG746">
        <v>1997.8080330119401</v>
      </c>
      <c r="CH746">
        <v>2001.34454672211</v>
      </c>
      <c r="CI746">
        <v>2009.27617813899</v>
      </c>
    </row>
    <row r="747" spans="1:87" x14ac:dyDescent="0.25">
      <c r="A747" s="1">
        <v>38865</v>
      </c>
      <c r="BC747">
        <v>2069.1678165701301</v>
      </c>
      <c r="BD747">
        <v>2060.5653041243399</v>
      </c>
      <c r="BJ747">
        <v>2054.40790952013</v>
      </c>
      <c r="BK747">
        <v>2061.3002092430602</v>
      </c>
      <c r="BP747">
        <v>2057.0448392796102</v>
      </c>
      <c r="BR747">
        <v>2037.27478245974</v>
      </c>
      <c r="BS747">
        <v>2043.9593707173699</v>
      </c>
      <c r="BT747">
        <v>2021.89221302533</v>
      </c>
      <c r="BU747">
        <v>2023.4721663223399</v>
      </c>
      <c r="BV747">
        <v>2018.7546557128001</v>
      </c>
      <c r="BW747">
        <v>2012.20502002529</v>
      </c>
      <c r="BX747">
        <v>2012.49412752119</v>
      </c>
      <c r="BY747">
        <v>2008.4445633933501</v>
      </c>
      <c r="BZ747">
        <v>2009.92851665236</v>
      </c>
      <c r="CA747">
        <v>2000.5415169719799</v>
      </c>
      <c r="CE747">
        <v>2006.64080890168</v>
      </c>
      <c r="CF747">
        <v>2009.2468483125699</v>
      </c>
      <c r="CG747">
        <v>1996.6041004480501</v>
      </c>
      <c r="CH747">
        <v>2001.34454672211</v>
      </c>
      <c r="CI747">
        <v>2007.3295797057399</v>
      </c>
    </row>
    <row r="748" spans="1:87" x14ac:dyDescent="0.25">
      <c r="A748" s="1">
        <v>38879</v>
      </c>
      <c r="BC748">
        <v>2069.8460874234802</v>
      </c>
      <c r="BD748">
        <v>2062.1596060513698</v>
      </c>
      <c r="BJ748">
        <v>2054.3455602433601</v>
      </c>
      <c r="BK748">
        <v>2063.31424421458</v>
      </c>
      <c r="BP748">
        <v>2057.2681539058599</v>
      </c>
      <c r="BR748">
        <v>2037.8746025731</v>
      </c>
      <c r="BS748">
        <v>2044.9416786219899</v>
      </c>
      <c r="BT748">
        <v>2020.32176253169</v>
      </c>
      <c r="BU748">
        <v>2024.1550478777799</v>
      </c>
      <c r="BV748">
        <v>2020.92385782209</v>
      </c>
      <c r="BW748">
        <v>2013.4920450684201</v>
      </c>
      <c r="BX748">
        <v>2013.33417233965</v>
      </c>
      <c r="BY748">
        <v>2008.6650997049101</v>
      </c>
      <c r="BZ748">
        <v>2010.92104957011</v>
      </c>
      <c r="CA748">
        <v>2001.2422285283999</v>
      </c>
      <c r="CE748">
        <v>2005.0694629960999</v>
      </c>
      <c r="CF748">
        <v>2009.3990543078</v>
      </c>
      <c r="CG748">
        <v>1997.0185388858299</v>
      </c>
      <c r="CH748">
        <v>2001.34454672211</v>
      </c>
      <c r="CI748">
        <v>2008.0034368547899</v>
      </c>
    </row>
    <row r="749" spans="1:87" x14ac:dyDescent="0.25">
      <c r="A749" s="1">
        <v>38893</v>
      </c>
      <c r="BC749">
        <v>2070.50916993588</v>
      </c>
      <c r="BD749">
        <v>2062.36816043817</v>
      </c>
      <c r="BJ749">
        <v>2055.1273426214402</v>
      </c>
      <c r="BK749">
        <v>2064.0874473723702</v>
      </c>
      <c r="BP749">
        <v>2059.0011652150401</v>
      </c>
      <c r="BR749">
        <v>2038.46642069411</v>
      </c>
      <c r="BS749">
        <v>2046.5073719100899</v>
      </c>
      <c r="BT749">
        <v>2019.4438003313101</v>
      </c>
      <c r="BU749">
        <v>2025.2692207222401</v>
      </c>
      <c r="BV749">
        <v>2023.07175106157</v>
      </c>
      <c r="BW749">
        <v>2014.7749185191401</v>
      </c>
      <c r="BX749">
        <v>2014.47417370475</v>
      </c>
      <c r="BY749">
        <v>2010.40535527307</v>
      </c>
      <c r="BZ749">
        <v>2010.8421104655799</v>
      </c>
      <c r="CA749">
        <v>2002.2454457741901</v>
      </c>
      <c r="CE749">
        <v>2005.0858105816001</v>
      </c>
      <c r="CF749">
        <v>2009.5433390636499</v>
      </c>
      <c r="CG749">
        <v>1995.6673088822499</v>
      </c>
      <c r="CH749">
        <v>2001.34454672211</v>
      </c>
      <c r="CI749">
        <v>2008.66217756281</v>
      </c>
    </row>
    <row r="750" spans="1:87" x14ac:dyDescent="0.25">
      <c r="A750" s="1">
        <v>38900</v>
      </c>
      <c r="BC750">
        <v>2071.3044707927802</v>
      </c>
      <c r="BD750">
        <v>2064.5391550579602</v>
      </c>
      <c r="BJ750">
        <v>2056.2280701018199</v>
      </c>
      <c r="BK750">
        <v>2065.45246106689</v>
      </c>
      <c r="BP750">
        <v>2059.8012074154499</v>
      </c>
      <c r="BR750">
        <v>2038.4360651122299</v>
      </c>
      <c r="BS750">
        <v>2048.17012847148</v>
      </c>
      <c r="BT750">
        <v>2019.6474832543499</v>
      </c>
      <c r="BU750">
        <v>2024.80482412377</v>
      </c>
      <c r="BV750">
        <v>2023.6783941142201</v>
      </c>
      <c r="BW750">
        <v>2016.80788313772</v>
      </c>
      <c r="BX750">
        <v>2015.7636272273701</v>
      </c>
      <c r="BY750">
        <v>2010.609993092</v>
      </c>
      <c r="BZ750">
        <v>2012.4364929373801</v>
      </c>
      <c r="CA750">
        <v>2003.3981324432</v>
      </c>
      <c r="CE750">
        <v>2004.09763181791</v>
      </c>
      <c r="CF750">
        <v>2009.8273895099301</v>
      </c>
      <c r="CG750">
        <v>1996.20740332268</v>
      </c>
      <c r="CH750">
        <v>2001.34454672211</v>
      </c>
      <c r="CI750">
        <v>2007.3834659905599</v>
      </c>
    </row>
    <row r="751" spans="1:87" x14ac:dyDescent="0.25">
      <c r="A751" s="1">
        <v>38914</v>
      </c>
      <c r="BC751">
        <v>2072.05802915402</v>
      </c>
      <c r="BD751">
        <v>2064.5422605447998</v>
      </c>
      <c r="BJ751">
        <v>2054.99724905214</v>
      </c>
      <c r="BK751">
        <v>2066.9563529976899</v>
      </c>
      <c r="BP751">
        <v>2060.2622037904698</v>
      </c>
      <c r="BR751">
        <v>2038.8600143953299</v>
      </c>
      <c r="BS751">
        <v>2049.5023758208999</v>
      </c>
      <c r="BT751">
        <v>2020.7200646040601</v>
      </c>
      <c r="BU751">
        <v>2025.68694020053</v>
      </c>
      <c r="BV751">
        <v>2025.6433175678401</v>
      </c>
      <c r="BW751">
        <v>2018.06888186882</v>
      </c>
      <c r="BX751">
        <v>2015.8231191748</v>
      </c>
      <c r="BY751">
        <v>2012.32851508766</v>
      </c>
      <c r="BZ751">
        <v>2013.4104434302801</v>
      </c>
      <c r="CA751">
        <v>2003.32881856022</v>
      </c>
      <c r="CE751">
        <v>2003.2851309996599</v>
      </c>
      <c r="CF751">
        <v>2009.65132758914</v>
      </c>
      <c r="CG751">
        <v>1996.00815030992</v>
      </c>
      <c r="CH751">
        <v>2001.34454672211</v>
      </c>
      <c r="CI751">
        <v>2007.8905460108299</v>
      </c>
    </row>
    <row r="752" spans="1:87" x14ac:dyDescent="0.25">
      <c r="A752" s="1">
        <v>38928</v>
      </c>
      <c r="BC752">
        <v>2072.79015878469</v>
      </c>
      <c r="BD752">
        <v>2065.1558823318201</v>
      </c>
      <c r="BJ752">
        <v>2055.6230111334298</v>
      </c>
      <c r="BK752">
        <v>2067.8268356256499</v>
      </c>
      <c r="BP752">
        <v>2062.7050708125798</v>
      </c>
      <c r="BR752">
        <v>2038.8345887013099</v>
      </c>
      <c r="BS752">
        <v>2050.4876371354399</v>
      </c>
      <c r="BT752">
        <v>2021.05763442015</v>
      </c>
      <c r="BU752">
        <v>2027.1368383553299</v>
      </c>
      <c r="BV752">
        <v>2026.21338560349</v>
      </c>
      <c r="BW752">
        <v>2019.7741315680901</v>
      </c>
      <c r="BX752">
        <v>2015.7281338218299</v>
      </c>
      <c r="BY752">
        <v>2013.72939483196</v>
      </c>
      <c r="BZ752">
        <v>2013.46796713662</v>
      </c>
      <c r="CA752">
        <v>2004.4778107147099</v>
      </c>
      <c r="CE752">
        <v>2003.2939719031999</v>
      </c>
      <c r="CF752">
        <v>2009.48330701839</v>
      </c>
      <c r="CG752">
        <v>1994.9537163243499</v>
      </c>
      <c r="CH752">
        <v>2001.34454672211</v>
      </c>
      <c r="CI752">
        <v>2008.6960919906501</v>
      </c>
    </row>
    <row r="753" spans="1:91" x14ac:dyDescent="0.25">
      <c r="A753" s="1">
        <v>38935</v>
      </c>
      <c r="BC753">
        <v>2072.4253112819301</v>
      </c>
      <c r="BD753">
        <v>2067.5614955075698</v>
      </c>
      <c r="BJ753">
        <v>2055.4622985481001</v>
      </c>
      <c r="BP753">
        <v>2065.5682546336302</v>
      </c>
      <c r="BR753">
        <v>2037.45235404297</v>
      </c>
      <c r="BS753">
        <v>2052.33179506035</v>
      </c>
      <c r="BT753">
        <v>2021.82792116561</v>
      </c>
      <c r="BU753">
        <v>2026.8554373893701</v>
      </c>
      <c r="BV753">
        <v>2028.9072617608399</v>
      </c>
      <c r="BW753">
        <v>2020.5487157149801</v>
      </c>
      <c r="BX753">
        <v>2017.61573263012</v>
      </c>
      <c r="BY753">
        <v>2015.26634889669</v>
      </c>
      <c r="BZ753">
        <v>2015.2033030037101</v>
      </c>
      <c r="CA753">
        <v>2005.77521854526</v>
      </c>
      <c r="CB753">
        <v>1999.8014755511499</v>
      </c>
      <c r="CE753">
        <v>2002.28827756743</v>
      </c>
      <c r="CF753">
        <v>2007.50151906256</v>
      </c>
      <c r="CG753">
        <v>1994.40900055252</v>
      </c>
      <c r="CH753">
        <v>2001.34454672211</v>
      </c>
      <c r="CI753">
        <v>2007.7105322513501</v>
      </c>
    </row>
    <row r="754" spans="1:91" x14ac:dyDescent="0.25">
      <c r="A754" s="1">
        <v>38956</v>
      </c>
      <c r="BC754">
        <v>2072.8054347340799</v>
      </c>
      <c r="BD754">
        <v>2069.25519388779</v>
      </c>
      <c r="BJ754">
        <v>2055.6908395344299</v>
      </c>
      <c r="BP754">
        <v>2067.8719150730399</v>
      </c>
      <c r="BR754">
        <v>2037.9622020428999</v>
      </c>
      <c r="BS754">
        <v>2052.5761507703301</v>
      </c>
      <c r="BT754">
        <v>2022.3774637745501</v>
      </c>
      <c r="BU754">
        <v>2027.7183908867601</v>
      </c>
      <c r="BV754">
        <v>2029.8901576016799</v>
      </c>
      <c r="BW754">
        <v>2020.69059117248</v>
      </c>
      <c r="BX754">
        <v>2017.4999110958699</v>
      </c>
      <c r="BY754">
        <v>2016.4753616640501</v>
      </c>
      <c r="BZ754">
        <v>2016.00192238113</v>
      </c>
      <c r="CA754">
        <v>2006.45410587795</v>
      </c>
      <c r="CB754">
        <v>2001.0927854685899</v>
      </c>
      <c r="CE754">
        <v>2002.82260426525</v>
      </c>
      <c r="CF754">
        <v>2007.4125973883999</v>
      </c>
      <c r="CG754">
        <v>1993.72788683965</v>
      </c>
      <c r="CH754">
        <v>2001.34454672211</v>
      </c>
      <c r="CI754">
        <v>2005.7691276099999</v>
      </c>
    </row>
    <row r="755" spans="1:91" x14ac:dyDescent="0.25">
      <c r="A755" s="1">
        <v>38970</v>
      </c>
      <c r="BC755">
        <v>2073.4694038442399</v>
      </c>
      <c r="BD755">
        <v>2071.1846670488799</v>
      </c>
      <c r="BJ755">
        <v>2056.2084560429198</v>
      </c>
      <c r="BP755">
        <v>2069.9541127884199</v>
      </c>
      <c r="BR755">
        <v>2035.88019240017</v>
      </c>
      <c r="BS755">
        <v>2053.2563016803201</v>
      </c>
      <c r="BT755">
        <v>2021.6921044016999</v>
      </c>
      <c r="BU755">
        <v>2028.5599314721701</v>
      </c>
      <c r="BV755">
        <v>2031.7670566751201</v>
      </c>
      <c r="BW755">
        <v>2021.73957373689</v>
      </c>
      <c r="BX755">
        <v>2018.0713946209</v>
      </c>
      <c r="BY755">
        <v>2017.6771165269599</v>
      </c>
      <c r="BZ755">
        <v>2016.7258192760801</v>
      </c>
      <c r="CA755">
        <v>2007.2827595547899</v>
      </c>
      <c r="CB755">
        <v>2003.73548833631</v>
      </c>
      <c r="CE755">
        <v>2003.3761575357501</v>
      </c>
      <c r="CF755">
        <v>2007.62725972933</v>
      </c>
      <c r="CG755">
        <v>1992.45700819528</v>
      </c>
      <c r="CH755">
        <v>2001.34454672211</v>
      </c>
      <c r="CI755">
        <v>2006.79175002641</v>
      </c>
    </row>
    <row r="756" spans="1:91" x14ac:dyDescent="0.25">
      <c r="A756" s="1">
        <v>38991</v>
      </c>
      <c r="BC756">
        <v>2074.1149076429601</v>
      </c>
      <c r="BD756">
        <v>2073.01598705583</v>
      </c>
      <c r="BJ756">
        <v>2054.8842756013901</v>
      </c>
      <c r="BP756">
        <v>2072.0905468183</v>
      </c>
      <c r="BR756">
        <v>2036.42961387594</v>
      </c>
      <c r="BS756">
        <v>2054.33238889213</v>
      </c>
      <c r="BT756">
        <v>2020.6893247128</v>
      </c>
      <c r="BU756">
        <v>2028.5599314721701</v>
      </c>
      <c r="BV756">
        <v>2033.7347938970699</v>
      </c>
      <c r="BW756">
        <v>2023.37602678043</v>
      </c>
      <c r="BX756">
        <v>2018.33482187904</v>
      </c>
      <c r="BY756">
        <v>2018.7044689100501</v>
      </c>
      <c r="BZ756">
        <v>2017.75118290711</v>
      </c>
      <c r="CA756">
        <v>2007.1914831429599</v>
      </c>
      <c r="CB756">
        <v>2004.79355494527</v>
      </c>
      <c r="CE756">
        <v>2004.2422249820299</v>
      </c>
      <c r="CF756">
        <v>2008.0347625782799</v>
      </c>
      <c r="CG756">
        <v>1992.8708901437999</v>
      </c>
      <c r="CH756">
        <v>2001.34454672211</v>
      </c>
      <c r="CI756">
        <v>2004.9262278951401</v>
      </c>
    </row>
    <row r="757" spans="1:91" x14ac:dyDescent="0.25">
      <c r="A757" s="1">
        <v>38998</v>
      </c>
      <c r="BC757">
        <v>2071.8946662527101</v>
      </c>
      <c r="BD757">
        <v>2073.8285402646702</v>
      </c>
      <c r="BJ757">
        <v>2055.6230440264899</v>
      </c>
      <c r="BP757">
        <v>2074.12244629732</v>
      </c>
      <c r="BR757">
        <v>2037.0957533717601</v>
      </c>
      <c r="BS757">
        <v>2053.51773940562</v>
      </c>
      <c r="BT757">
        <v>2021.2922460601101</v>
      </c>
      <c r="BU757">
        <v>2028.5599314721701</v>
      </c>
      <c r="BV757">
        <v>2035.50305462437</v>
      </c>
      <c r="BW757">
        <v>2024.37665343407</v>
      </c>
      <c r="BX757">
        <v>2019.2047389596501</v>
      </c>
      <c r="BY757">
        <v>2019.0961202994399</v>
      </c>
      <c r="BZ757">
        <v>2017.70682898071</v>
      </c>
      <c r="CA757">
        <v>2008.1627373234301</v>
      </c>
      <c r="CB757">
        <v>2006.41482072546</v>
      </c>
      <c r="CE757">
        <v>2003.37504612052</v>
      </c>
      <c r="CF757">
        <v>2008.4063658002999</v>
      </c>
      <c r="CG757">
        <v>1993.3803882683101</v>
      </c>
      <c r="CH757">
        <v>2001.34454672211</v>
      </c>
      <c r="CI757">
        <v>2005.539287051</v>
      </c>
    </row>
    <row r="758" spans="1:91" x14ac:dyDescent="0.25">
      <c r="A758" s="1">
        <v>39012</v>
      </c>
      <c r="BC758">
        <v>2072.16735679159</v>
      </c>
      <c r="BD758">
        <v>2075.3293362905001</v>
      </c>
      <c r="BJ758">
        <v>2054.3333181684702</v>
      </c>
      <c r="BP758">
        <v>2076.2326643532601</v>
      </c>
      <c r="BR758">
        <v>2037.58336670689</v>
      </c>
      <c r="BS758">
        <v>2053.1773329975399</v>
      </c>
      <c r="BT758">
        <v>2019.86671934417</v>
      </c>
      <c r="BU758">
        <v>2028.5599314721701</v>
      </c>
      <c r="BV758">
        <v>2035.8471420435201</v>
      </c>
      <c r="BW758">
        <v>2025.5172663932401</v>
      </c>
      <c r="BX758">
        <v>2020.22558459995</v>
      </c>
      <c r="BY758">
        <v>2020.5421477244799</v>
      </c>
      <c r="BZ758">
        <v>2018.88009452816</v>
      </c>
      <c r="CA758">
        <v>2009.8891298782901</v>
      </c>
      <c r="CB758">
        <v>2007.98404351063</v>
      </c>
      <c r="CE758">
        <v>2002.2219312914399</v>
      </c>
      <c r="CF758">
        <v>2008.2945650234401</v>
      </c>
      <c r="CG758">
        <v>1992.0794822180701</v>
      </c>
      <c r="CH758">
        <v>2001.34454672211</v>
      </c>
      <c r="CI758">
        <v>2006.14554610101</v>
      </c>
    </row>
    <row r="759" spans="1:91" x14ac:dyDescent="0.25">
      <c r="A759" s="1">
        <v>39159</v>
      </c>
      <c r="BC759">
        <v>2072.16735679159</v>
      </c>
      <c r="BD759">
        <v>2076.1174175075698</v>
      </c>
      <c r="BJ759">
        <v>2054.6783793701102</v>
      </c>
      <c r="BP759">
        <v>2076.4108819706398</v>
      </c>
      <c r="BR759">
        <v>2038.6073983431299</v>
      </c>
      <c r="BS759">
        <v>2052.6798942722899</v>
      </c>
      <c r="BT759">
        <v>2020.3808112049801</v>
      </c>
      <c r="BU759">
        <v>2028.5599314721701</v>
      </c>
      <c r="BV759">
        <v>2038.1402384308999</v>
      </c>
      <c r="BW759">
        <v>2026.47917583396</v>
      </c>
      <c r="BY759">
        <v>2020.4380697368599</v>
      </c>
      <c r="BZ759">
        <v>2018.84112377923</v>
      </c>
      <c r="CA759">
        <v>2011.2987805796799</v>
      </c>
      <c r="CB759">
        <v>2007.8452562647301</v>
      </c>
      <c r="CD759">
        <v>2000.72335043013</v>
      </c>
      <c r="CE759">
        <v>2002.6586959153601</v>
      </c>
      <c r="CF759">
        <v>2008.3274022124899</v>
      </c>
      <c r="CG759">
        <v>1993.1585653623099</v>
      </c>
      <c r="CH759">
        <v>2001.34454672211</v>
      </c>
      <c r="CI759">
        <v>2006.87192183967</v>
      </c>
      <c r="CJ759">
        <v>1999.2738522751399</v>
      </c>
      <c r="CM759">
        <v>2000.88910165167</v>
      </c>
    </row>
    <row r="760" spans="1:91" x14ac:dyDescent="0.25">
      <c r="A760" s="1">
        <v>39180</v>
      </c>
      <c r="BC760">
        <v>2072.16735679159</v>
      </c>
      <c r="BD760">
        <v>2076.8900134703199</v>
      </c>
      <c r="BJ760">
        <v>2055.31282165835</v>
      </c>
      <c r="BP760">
        <v>2077.0309853814301</v>
      </c>
      <c r="BR760">
        <v>2039.7295942783601</v>
      </c>
      <c r="BS760">
        <v>2052.04710365549</v>
      </c>
      <c r="BT760">
        <v>2019.8127820326899</v>
      </c>
      <c r="BU760">
        <v>2028.5599314721701</v>
      </c>
      <c r="BV760">
        <v>2040.4013175254699</v>
      </c>
      <c r="BW760">
        <v>2026.97948767045</v>
      </c>
      <c r="BY760">
        <v>2021.3963620751499</v>
      </c>
      <c r="BZ760">
        <v>2018.95414889362</v>
      </c>
      <c r="CA760">
        <v>2012.54666008144</v>
      </c>
      <c r="CB760">
        <v>2007.9801544776799</v>
      </c>
      <c r="CD760">
        <v>2000.6843981843399</v>
      </c>
      <c r="CE760">
        <v>2003.56905391854</v>
      </c>
      <c r="CF760">
        <v>2008.2414586096199</v>
      </c>
      <c r="CG760">
        <v>1992.40817431441</v>
      </c>
      <c r="CH760">
        <v>2001.34454672211</v>
      </c>
      <c r="CI760">
        <v>2007.28655149831</v>
      </c>
      <c r="CJ760">
        <v>1998.88642383518</v>
      </c>
      <c r="CM760">
        <v>2001.8761761348101</v>
      </c>
    </row>
    <row r="761" spans="1:91" x14ac:dyDescent="0.25">
      <c r="A761" s="1">
        <v>39187</v>
      </c>
      <c r="BC761">
        <v>2072.16735679159</v>
      </c>
      <c r="BD761">
        <v>2077.3296655076301</v>
      </c>
      <c r="BJ761">
        <v>2055.9637779712398</v>
      </c>
      <c r="BP761">
        <v>2076.25153515383</v>
      </c>
      <c r="BR761">
        <v>2040.1826770293601</v>
      </c>
      <c r="BS761">
        <v>2051.72619162615</v>
      </c>
      <c r="BT761">
        <v>2019.71898161063</v>
      </c>
      <c r="BU761">
        <v>2028.5599314721701</v>
      </c>
      <c r="BV761">
        <v>2042.62409793799</v>
      </c>
      <c r="BW761">
        <v>2027.0115511295601</v>
      </c>
      <c r="BY761">
        <v>2021.1244678422299</v>
      </c>
      <c r="BZ761">
        <v>2020.1345962303999</v>
      </c>
      <c r="CA761">
        <v>2012.8713067020001</v>
      </c>
      <c r="CB761">
        <v>2009.90632410793</v>
      </c>
      <c r="CD761">
        <v>2001.7128638060799</v>
      </c>
      <c r="CE761">
        <v>2003.41918032479</v>
      </c>
      <c r="CF761">
        <v>2007.87949248071</v>
      </c>
      <c r="CG761">
        <v>1993.0465171165499</v>
      </c>
      <c r="CH761">
        <v>2001.34454672211</v>
      </c>
      <c r="CI761">
        <v>2007.7001326234299</v>
      </c>
      <c r="CJ761">
        <v>1998.37553947126</v>
      </c>
      <c r="CM761">
        <v>2002.8033984830199</v>
      </c>
    </row>
    <row r="762" spans="1:91" x14ac:dyDescent="0.25">
      <c r="A762" s="1">
        <v>39215</v>
      </c>
      <c r="BC762">
        <v>2072.16735679159</v>
      </c>
      <c r="BD762">
        <v>2078.2524392391801</v>
      </c>
      <c r="BJ762">
        <v>2054.63124237188</v>
      </c>
      <c r="BP762">
        <v>2076.86995753166</v>
      </c>
      <c r="BR762">
        <v>2040.9085909231201</v>
      </c>
      <c r="BS762">
        <v>2053.4165073527201</v>
      </c>
      <c r="BT762">
        <v>2019.0134791324199</v>
      </c>
      <c r="BU762">
        <v>2028.5599314721701</v>
      </c>
      <c r="BV762">
        <v>2043.09081077155</v>
      </c>
      <c r="BW762">
        <v>2027.50927614067</v>
      </c>
      <c r="BY762">
        <v>2021.4706356060001</v>
      </c>
      <c r="BZ762">
        <v>2021.31185430863</v>
      </c>
      <c r="CA762">
        <v>2014.86846920937</v>
      </c>
      <c r="CB762">
        <v>2012.0584531381601</v>
      </c>
      <c r="CD762">
        <v>2003.0429382229399</v>
      </c>
      <c r="CE762">
        <v>2002.6896075263001</v>
      </c>
      <c r="CF762">
        <v>2007.40703370458</v>
      </c>
      <c r="CG762">
        <v>1994.27163060099</v>
      </c>
      <c r="CH762">
        <v>2001.34454672211</v>
      </c>
      <c r="CI762">
        <v>2005.65645864266</v>
      </c>
      <c r="CJ762">
        <v>1998.2114687650101</v>
      </c>
      <c r="CM762">
        <v>2003.6982858188901</v>
      </c>
    </row>
    <row r="763" spans="1:91" x14ac:dyDescent="0.25">
      <c r="A763" s="1">
        <v>39229</v>
      </c>
      <c r="BC763">
        <v>2072.16735679159</v>
      </c>
      <c r="BD763">
        <v>2079.1186021530698</v>
      </c>
      <c r="BJ763">
        <v>2054.1312003387202</v>
      </c>
      <c r="BP763">
        <v>2077.58428592579</v>
      </c>
      <c r="BR763">
        <v>2041.87284644068</v>
      </c>
      <c r="BS763">
        <v>2053.6971102920402</v>
      </c>
      <c r="BT763">
        <v>2018.3781880978599</v>
      </c>
      <c r="BU763">
        <v>2028.5599314721701</v>
      </c>
      <c r="BV763">
        <v>2044.86007773492</v>
      </c>
      <c r="BW763">
        <v>2027.23236139338</v>
      </c>
      <c r="BY763">
        <v>2023.1755552157799</v>
      </c>
      <c r="BZ763">
        <v>2021.7215276443501</v>
      </c>
      <c r="CA763">
        <v>2015.4689955295401</v>
      </c>
      <c r="CB763">
        <v>2013.98961908773</v>
      </c>
      <c r="CD763">
        <v>2003.30072025713</v>
      </c>
      <c r="CE763">
        <v>2001.9231655275</v>
      </c>
      <c r="CF763">
        <v>2007.7087012136799</v>
      </c>
      <c r="CG763">
        <v>1994.5724757655701</v>
      </c>
      <c r="CH763">
        <v>2001.34454672211</v>
      </c>
      <c r="CI763">
        <v>2005.3228110238099</v>
      </c>
      <c r="CJ763">
        <v>1997.14524557649</v>
      </c>
      <c r="CM763">
        <v>2004.52624058837</v>
      </c>
    </row>
    <row r="764" spans="1:91" x14ac:dyDescent="0.25">
      <c r="A764" s="1">
        <v>39243</v>
      </c>
      <c r="BC764">
        <v>2072.16735679159</v>
      </c>
      <c r="BD764">
        <v>2079.63964380483</v>
      </c>
      <c r="BJ764">
        <v>2053.9937602418299</v>
      </c>
      <c r="BP764">
        <v>2076.8869011946599</v>
      </c>
      <c r="BR764">
        <v>2041.87254252504</v>
      </c>
      <c r="BS764">
        <v>2053.6988526631299</v>
      </c>
      <c r="BT764">
        <v>2019.0197429733801</v>
      </c>
      <c r="BU764">
        <v>2028.5599314721701</v>
      </c>
      <c r="BV764">
        <v>2047.1505348824501</v>
      </c>
      <c r="BW764">
        <v>2028.16144494686</v>
      </c>
      <c r="BY764">
        <v>2023.3433521216</v>
      </c>
      <c r="BZ764">
        <v>2022.74000713844</v>
      </c>
      <c r="CA764">
        <v>2017.74054063672</v>
      </c>
      <c r="CB764">
        <v>2014.00473411694</v>
      </c>
      <c r="CD764">
        <v>2003.8625579514401</v>
      </c>
      <c r="CE764">
        <v>2003.0112497064799</v>
      </c>
      <c r="CF764">
        <v>2005.302364874</v>
      </c>
      <c r="CG764">
        <v>1995.1407547400499</v>
      </c>
      <c r="CH764">
        <v>2001.34454672211</v>
      </c>
      <c r="CI764">
        <v>2005.4541384992799</v>
      </c>
      <c r="CJ764">
        <v>1997.4859249486601</v>
      </c>
      <c r="CM764">
        <v>2005.45599176733</v>
      </c>
    </row>
    <row r="765" spans="1:91" x14ac:dyDescent="0.25">
      <c r="A765" s="1">
        <v>39250</v>
      </c>
      <c r="BC765">
        <v>2072.16735679159</v>
      </c>
      <c r="BD765">
        <v>2078.7766019486198</v>
      </c>
      <c r="BJ765">
        <v>2054.8819322754898</v>
      </c>
      <c r="BP765">
        <v>2077.3964103347798</v>
      </c>
      <c r="BR765">
        <v>2042.5842335078801</v>
      </c>
      <c r="BS765">
        <v>2053.0392303620902</v>
      </c>
      <c r="BT765">
        <v>2017.48661616496</v>
      </c>
      <c r="BU765">
        <v>2028.5599314721701</v>
      </c>
      <c r="BV765">
        <v>2046.92100369892</v>
      </c>
      <c r="BW765">
        <v>2028.6121762518401</v>
      </c>
      <c r="BY765">
        <v>2024.4043894690999</v>
      </c>
      <c r="BZ765">
        <v>2023.7534927286299</v>
      </c>
      <c r="CA765">
        <v>2017.99580030384</v>
      </c>
      <c r="CB765">
        <v>2014.00473411694</v>
      </c>
      <c r="CC765">
        <v>2001.31124866344</v>
      </c>
      <c r="CD765">
        <v>2005.0289902693701</v>
      </c>
      <c r="CE765">
        <v>2004.3525169920599</v>
      </c>
      <c r="CF765">
        <v>2004.92680931925</v>
      </c>
      <c r="CG765">
        <v>1994.6916661405101</v>
      </c>
      <c r="CH765">
        <v>2001.34454672211</v>
      </c>
      <c r="CI765">
        <v>2005.78850342449</v>
      </c>
      <c r="CJ765">
        <v>1997.7230627793101</v>
      </c>
      <c r="CM765">
        <v>2006.33504916379</v>
      </c>
    </row>
    <row r="766" spans="1:91" x14ac:dyDescent="0.25">
      <c r="A766" s="1">
        <v>39264</v>
      </c>
      <c r="BC766">
        <v>2072.16735679159</v>
      </c>
      <c r="BD766">
        <v>2079.4682255910402</v>
      </c>
      <c r="BJ766">
        <v>2053.53146123751</v>
      </c>
      <c r="BP766">
        <v>2078.5457297671901</v>
      </c>
      <c r="BR766">
        <v>2042.50042825227</v>
      </c>
      <c r="BS766">
        <v>2053.4432111133201</v>
      </c>
      <c r="BT766">
        <v>2017.83019583082</v>
      </c>
      <c r="BU766">
        <v>2028.5599314721701</v>
      </c>
      <c r="BV766">
        <v>2048.6576376112098</v>
      </c>
      <c r="BW766">
        <v>2028.2884138688401</v>
      </c>
      <c r="BY766">
        <v>2024.69085885391</v>
      </c>
      <c r="BZ766">
        <v>2024.1533676451199</v>
      </c>
      <c r="CA766">
        <v>2018.69772668887</v>
      </c>
      <c r="CB766">
        <v>2015.9057600457299</v>
      </c>
      <c r="CC766">
        <v>2001.31124866344</v>
      </c>
      <c r="CD766">
        <v>2005.73423069518</v>
      </c>
      <c r="CE766">
        <v>2004.92807041981</v>
      </c>
      <c r="CF766">
        <v>2005.0322188108901</v>
      </c>
      <c r="CG766">
        <v>1995.33060000517</v>
      </c>
      <c r="CH766">
        <v>2001.34454672211</v>
      </c>
      <c r="CI766">
        <v>2006.57214531611</v>
      </c>
      <c r="CJ766">
        <v>1996.46000364523</v>
      </c>
      <c r="CM766">
        <v>2006.87540527958</v>
      </c>
    </row>
    <row r="767" spans="1:91" x14ac:dyDescent="0.25">
      <c r="A767" s="1">
        <v>39271</v>
      </c>
      <c r="BC767">
        <v>2072.16735679159</v>
      </c>
      <c r="BD767">
        <v>2080.41835771051</v>
      </c>
      <c r="BJ767">
        <v>2052.8470972012401</v>
      </c>
      <c r="BP767">
        <v>2079.3438603560198</v>
      </c>
      <c r="BR767">
        <v>2043.1781261072499</v>
      </c>
      <c r="BS767">
        <v>2054.1344727177202</v>
      </c>
      <c r="BT767">
        <v>2016.70559312462</v>
      </c>
      <c r="BU767">
        <v>2028.5599314721701</v>
      </c>
      <c r="BV767">
        <v>2050.1429296964702</v>
      </c>
      <c r="BW767">
        <v>2028.88548616249</v>
      </c>
      <c r="BY767">
        <v>2024.83138269497</v>
      </c>
      <c r="BZ767">
        <v>2025.1609894708599</v>
      </c>
      <c r="CA767">
        <v>2019.70103859447</v>
      </c>
      <c r="CB767">
        <v>2017.7086310274799</v>
      </c>
      <c r="CC767">
        <v>2001.31124866344</v>
      </c>
      <c r="CD767">
        <v>2005.8281787164501</v>
      </c>
      <c r="CE767">
        <v>2003.9624721474599</v>
      </c>
      <c r="CF767">
        <v>2004.88681588642</v>
      </c>
      <c r="CG767">
        <v>1995.5093480299699</v>
      </c>
      <c r="CH767">
        <v>2001.34454672211</v>
      </c>
      <c r="CI767">
        <v>2007.3250256819299</v>
      </c>
      <c r="CJ767">
        <v>1996.47060340551</v>
      </c>
      <c r="CM767">
        <v>2007.4151032976499</v>
      </c>
    </row>
    <row r="768" spans="1:91" x14ac:dyDescent="0.25">
      <c r="A768" s="1">
        <v>39285</v>
      </c>
      <c r="BC768">
        <v>2072.16735679159</v>
      </c>
      <c r="BD768">
        <v>2081.0254000828299</v>
      </c>
      <c r="BJ768">
        <v>2052.8650864874498</v>
      </c>
      <c r="BP768">
        <v>2078.8846868864798</v>
      </c>
      <c r="BR768">
        <v>2043.98863342185</v>
      </c>
      <c r="BS768">
        <v>2055.76856555122</v>
      </c>
      <c r="BT768">
        <v>2016.2832206691301</v>
      </c>
      <c r="BU768">
        <v>2028.5599314721701</v>
      </c>
      <c r="BV768">
        <v>2051.5404892781598</v>
      </c>
      <c r="BW768">
        <v>2028.5666108221301</v>
      </c>
      <c r="BY768">
        <v>2024.6655612151999</v>
      </c>
      <c r="CA768">
        <v>2020.5444134633699</v>
      </c>
      <c r="CB768">
        <v>2018.9671729213201</v>
      </c>
      <c r="CC768">
        <v>2001.31124866344</v>
      </c>
      <c r="CD768">
        <v>2006.22558538047</v>
      </c>
      <c r="CE768">
        <v>2005.92096284533</v>
      </c>
      <c r="CF768">
        <v>2004.4627226827799</v>
      </c>
      <c r="CG768">
        <v>1994.4845600393</v>
      </c>
      <c r="CH768">
        <v>2001.34454672211</v>
      </c>
      <c r="CI768">
        <v>2006.08814271644</v>
      </c>
      <c r="CJ768">
        <v>1996.3548718101099</v>
      </c>
      <c r="CM768">
        <v>2007.0208332498901</v>
      </c>
    </row>
    <row r="769" spans="1:91" x14ac:dyDescent="0.25">
      <c r="A769" s="1">
        <v>39299</v>
      </c>
      <c r="BC769">
        <v>2072.16735679159</v>
      </c>
      <c r="BD769">
        <v>2080.5645431875801</v>
      </c>
      <c r="BJ769">
        <v>2053.3598915462098</v>
      </c>
      <c r="BP769">
        <v>2077.9675857607599</v>
      </c>
      <c r="BR769">
        <v>2044.3321438202299</v>
      </c>
      <c r="BS769">
        <v>2056.3731351661399</v>
      </c>
      <c r="BT769">
        <v>2017.40444982754</v>
      </c>
      <c r="BU769">
        <v>2028.5599314721701</v>
      </c>
      <c r="BV769">
        <v>2053.3077656174301</v>
      </c>
      <c r="BW769">
        <v>2028.7129635402</v>
      </c>
      <c r="CA769">
        <v>2021.3671561987201</v>
      </c>
      <c r="CB769">
        <v>2020.4436937340699</v>
      </c>
      <c r="CC769">
        <v>2001.9191411352399</v>
      </c>
      <c r="CD769">
        <v>2006.9249970010901</v>
      </c>
      <c r="CE769">
        <v>2006.85112725965</v>
      </c>
      <c r="CF769">
        <v>2003.75697863492</v>
      </c>
      <c r="CG769">
        <v>1995.4310676938901</v>
      </c>
      <c r="CH769">
        <v>2001.34454672211</v>
      </c>
      <c r="CI769">
        <v>2006.70402187486</v>
      </c>
      <c r="CJ769">
        <v>1996.26215522353</v>
      </c>
      <c r="CM769">
        <v>2007.8361509757001</v>
      </c>
    </row>
    <row r="770" spans="1:91" x14ac:dyDescent="0.25">
      <c r="A770" s="1">
        <v>39320</v>
      </c>
      <c r="BC770">
        <v>2072.16735679159</v>
      </c>
      <c r="BD770">
        <v>2080.3155145529399</v>
      </c>
      <c r="BJ770">
        <v>2052.8939978277399</v>
      </c>
      <c r="BP770">
        <v>2078.32913719309</v>
      </c>
      <c r="BR770">
        <v>2044.80354857405</v>
      </c>
      <c r="BS770">
        <v>2057.0905539129799</v>
      </c>
      <c r="BT770">
        <v>2017.5648805498299</v>
      </c>
      <c r="BU770">
        <v>2028.5599314721701</v>
      </c>
      <c r="BV770">
        <v>2054.8201432973001</v>
      </c>
      <c r="BW770">
        <v>2029.46401323896</v>
      </c>
      <c r="CA770">
        <v>2021.72738623697</v>
      </c>
      <c r="CB770">
        <v>2021.3612633840601</v>
      </c>
      <c r="CC770">
        <v>2002.0650502179201</v>
      </c>
      <c r="CD770">
        <v>2007.0141539809699</v>
      </c>
      <c r="CE770">
        <v>2005.7610719387801</v>
      </c>
      <c r="CF770">
        <v>2003.5506796787699</v>
      </c>
      <c r="CG770">
        <v>1996.36078918259</v>
      </c>
      <c r="CH770">
        <v>2001.34454672211</v>
      </c>
      <c r="CI770">
        <v>2007.34606415341</v>
      </c>
      <c r="CJ770">
        <v>1996.51629494653</v>
      </c>
      <c r="CM770">
        <v>2008.0170474735301</v>
      </c>
    </row>
    <row r="771" spans="1:91" x14ac:dyDescent="0.25">
      <c r="A771" s="1">
        <v>39334</v>
      </c>
      <c r="BC771">
        <v>2072.16735679159</v>
      </c>
      <c r="BD771">
        <v>2081.15464075005</v>
      </c>
      <c r="BJ771">
        <v>2053.2306475352698</v>
      </c>
      <c r="BP771">
        <v>2079.4738233224198</v>
      </c>
      <c r="BR771">
        <v>2045.5831008468799</v>
      </c>
      <c r="BS771">
        <v>2056.0182064690498</v>
      </c>
      <c r="BT771">
        <v>2017.3083537566899</v>
      </c>
      <c r="BU771">
        <v>2028.5599314721701</v>
      </c>
      <c r="BV771">
        <v>2056.27070140773</v>
      </c>
      <c r="BW771">
        <v>2029.9084197822201</v>
      </c>
      <c r="CA771">
        <v>2022.38616476999</v>
      </c>
      <c r="CB771">
        <v>2022.6747232763901</v>
      </c>
      <c r="CC771">
        <v>2002.3615813292599</v>
      </c>
      <c r="CD771">
        <v>2007.4093148961099</v>
      </c>
      <c r="CE771">
        <v>2006.69113357523</v>
      </c>
      <c r="CF771">
        <v>2002.91300346357</v>
      </c>
      <c r="CG771">
        <v>1997.42414887021</v>
      </c>
      <c r="CH771">
        <v>2001.34454672211</v>
      </c>
      <c r="CI771">
        <v>2007.8142150664</v>
      </c>
      <c r="CJ771">
        <v>1996.64364733913</v>
      </c>
      <c r="CM771">
        <v>2008.6586179378</v>
      </c>
    </row>
    <row r="772" spans="1:91" x14ac:dyDescent="0.25">
      <c r="A772" s="1">
        <v>39341</v>
      </c>
      <c r="BC772">
        <v>2072.16735679159</v>
      </c>
      <c r="BD772">
        <v>2081.4772479875</v>
      </c>
      <c r="BJ772">
        <v>2053.5716518152299</v>
      </c>
      <c r="BP772">
        <v>2079.0352236977001</v>
      </c>
      <c r="BR772">
        <v>2046.01955472288</v>
      </c>
      <c r="BS772">
        <v>2055.2626971979598</v>
      </c>
      <c r="BT772">
        <v>2017.8183414063601</v>
      </c>
      <c r="BU772">
        <v>2028.5599314721701</v>
      </c>
      <c r="BV772">
        <v>2057.47191884108</v>
      </c>
      <c r="BW772">
        <v>2031.10733398258</v>
      </c>
      <c r="CA772">
        <v>2023.18110728686</v>
      </c>
      <c r="CB772">
        <v>2023.2821486411699</v>
      </c>
      <c r="CC772">
        <v>2002.19369106304</v>
      </c>
      <c r="CD772">
        <v>2008.56511229485</v>
      </c>
      <c r="CE772">
        <v>2007.93707403655</v>
      </c>
      <c r="CF772">
        <v>2000.7774691453301</v>
      </c>
      <c r="CG772">
        <v>1998.4543174479099</v>
      </c>
      <c r="CH772">
        <v>2001.34454672211</v>
      </c>
      <c r="CI772">
        <v>2008.65126065767</v>
      </c>
      <c r="CJ772">
        <v>1996.6442563431499</v>
      </c>
      <c r="CM772">
        <v>2008.9567775366399</v>
      </c>
    </row>
    <row r="773" spans="1:91" x14ac:dyDescent="0.25">
      <c r="A773" s="1">
        <v>39355</v>
      </c>
      <c r="BC773">
        <v>2072.16735679159</v>
      </c>
      <c r="BD773">
        <v>2082.2761205153101</v>
      </c>
      <c r="BJ773">
        <v>2053.5930147854901</v>
      </c>
      <c r="BP773">
        <v>2079.68271889583</v>
      </c>
      <c r="BR773">
        <v>2043.7045471488</v>
      </c>
      <c r="BS773">
        <v>2056.9445465203298</v>
      </c>
      <c r="BT773">
        <v>2017.39914888152</v>
      </c>
      <c r="BU773">
        <v>2028.5599314721701</v>
      </c>
      <c r="BV773">
        <v>2057.2496096858399</v>
      </c>
      <c r="BW773">
        <v>2032.7552764527099</v>
      </c>
      <c r="CA773">
        <v>2023.96429620053</v>
      </c>
      <c r="CB773">
        <v>2024.1426816507701</v>
      </c>
      <c r="CC773">
        <v>2002.3227840959701</v>
      </c>
      <c r="CD773">
        <v>2010.6309850922401</v>
      </c>
      <c r="CE773">
        <v>2007.2005055310301</v>
      </c>
      <c r="CF773">
        <v>2001.32898627997</v>
      </c>
      <c r="CG773">
        <v>1997.6698688588001</v>
      </c>
      <c r="CH773">
        <v>2001.34454672211</v>
      </c>
      <c r="CI773">
        <v>2009.1487689010601</v>
      </c>
      <c r="CJ773">
        <v>1997.6548241627099</v>
      </c>
      <c r="CM773">
        <v>2009.7034434847601</v>
      </c>
    </row>
    <row r="774" spans="1:91" x14ac:dyDescent="0.25">
      <c r="A774" s="1">
        <v>39362</v>
      </c>
      <c r="BC774">
        <v>2072.16735679159</v>
      </c>
      <c r="BD774">
        <v>2082.2638975792502</v>
      </c>
      <c r="BJ774">
        <v>2053.6292398001401</v>
      </c>
      <c r="BP774">
        <v>2081.1953986680401</v>
      </c>
      <c r="BR774">
        <v>2044.3343600097401</v>
      </c>
      <c r="BS774">
        <v>2057.9838290514499</v>
      </c>
      <c r="BT774">
        <v>2016.3854349599801</v>
      </c>
      <c r="BU774">
        <v>2028.5599314721701</v>
      </c>
      <c r="BV774">
        <v>2058.0694465874599</v>
      </c>
      <c r="BW774">
        <v>2034.83432850392</v>
      </c>
      <c r="CA774">
        <v>2024.88404224128</v>
      </c>
      <c r="CB774">
        <v>2023.3020570641299</v>
      </c>
      <c r="CC774">
        <v>2004.7121772082301</v>
      </c>
      <c r="CD774">
        <v>2010.7040480932101</v>
      </c>
      <c r="CE774">
        <v>2007.9560471054599</v>
      </c>
      <c r="CF774">
        <v>2000.9079751582101</v>
      </c>
      <c r="CG774">
        <v>1997.27246517256</v>
      </c>
      <c r="CH774">
        <v>2001.34454672211</v>
      </c>
      <c r="CI774">
        <v>2009.93358274823</v>
      </c>
      <c r="CJ774">
        <v>1997.5402424342001</v>
      </c>
      <c r="CM774">
        <v>2007.7561070141501</v>
      </c>
    </row>
    <row r="775" spans="1:91" x14ac:dyDescent="0.25">
      <c r="A775" s="1">
        <v>39376</v>
      </c>
      <c r="BC775">
        <v>2072.16735679159</v>
      </c>
      <c r="BD775">
        <v>2082.0501401059801</v>
      </c>
      <c r="BJ775">
        <v>2054.4667312369302</v>
      </c>
      <c r="BP775">
        <v>2080.5249591860802</v>
      </c>
      <c r="BR775">
        <v>2044.85626702627</v>
      </c>
      <c r="BS775">
        <v>2058.8103974761898</v>
      </c>
      <c r="BT775">
        <v>2016.7828084800201</v>
      </c>
      <c r="BU775">
        <v>2028.5599314721701</v>
      </c>
      <c r="BV775">
        <v>2059.0450655698401</v>
      </c>
      <c r="BW775">
        <v>2035.7751351053701</v>
      </c>
      <c r="CA775">
        <v>2026.1014010373599</v>
      </c>
      <c r="CB775">
        <v>2024.44656474307</v>
      </c>
      <c r="CC775">
        <v>2004.8975470779999</v>
      </c>
      <c r="CD775">
        <v>2011.68890702817</v>
      </c>
      <c r="CE775">
        <v>2007.12814835774</v>
      </c>
      <c r="CF775">
        <v>1998.8335814643101</v>
      </c>
      <c r="CG775">
        <v>1998.7135294848099</v>
      </c>
      <c r="CH775">
        <v>2001.34454672211</v>
      </c>
      <c r="CI775">
        <v>2010.68089380427</v>
      </c>
      <c r="CJ775">
        <v>1996.22929254932</v>
      </c>
      <c r="CM775">
        <v>2007.6832284100201</v>
      </c>
    </row>
    <row r="776" spans="1:91" x14ac:dyDescent="0.25">
      <c r="A776" s="1">
        <v>39523</v>
      </c>
      <c r="BC776">
        <v>2072.16735679159</v>
      </c>
      <c r="BD776">
        <v>2080.9625074262999</v>
      </c>
      <c r="BJ776">
        <v>2054.2015638152702</v>
      </c>
      <c r="BP776">
        <v>2080.0474960167098</v>
      </c>
      <c r="BR776">
        <v>2045.6421126892701</v>
      </c>
      <c r="BS776">
        <v>2058.8846353702202</v>
      </c>
      <c r="BU776">
        <v>2028.5599314721701</v>
      </c>
      <c r="BV776">
        <v>2060.5585393270399</v>
      </c>
      <c r="BW776">
        <v>2035.7751351053701</v>
      </c>
      <c r="CA776">
        <v>2027.44601714081</v>
      </c>
      <c r="CB776">
        <v>2024.9099607017199</v>
      </c>
      <c r="CC776">
        <v>2004.76328184664</v>
      </c>
      <c r="CD776">
        <v>2012.57229924477</v>
      </c>
      <c r="CE776">
        <v>2006.7675902865301</v>
      </c>
      <c r="CF776">
        <v>1998.9552946118499</v>
      </c>
      <c r="CG776">
        <v>2000.2430789727</v>
      </c>
      <c r="CH776">
        <v>2001.86578813392</v>
      </c>
      <c r="CI776">
        <v>2010.3287761301599</v>
      </c>
      <c r="CJ776">
        <v>1996.4603128271799</v>
      </c>
      <c r="CM776">
        <v>2008.51914614164</v>
      </c>
    </row>
    <row r="777" spans="1:91" x14ac:dyDescent="0.25">
      <c r="A777" s="1">
        <v>39530</v>
      </c>
      <c r="BC777">
        <v>2072.16735679159</v>
      </c>
      <c r="BD777">
        <v>2081.3079103921</v>
      </c>
      <c r="BJ777">
        <v>2055.6123227007402</v>
      </c>
      <c r="BP777">
        <v>2080.8504172037101</v>
      </c>
      <c r="BR777">
        <v>2045.8131892927199</v>
      </c>
      <c r="BS777">
        <v>2059.73939617927</v>
      </c>
      <c r="BU777">
        <v>2028.5599314721701</v>
      </c>
      <c r="BV777">
        <v>2061.3942676444599</v>
      </c>
      <c r="BW777">
        <v>2035.7751351053701</v>
      </c>
      <c r="CA777">
        <v>2028.01098936168</v>
      </c>
      <c r="CB777">
        <v>2026.37240488109</v>
      </c>
      <c r="CC777">
        <v>2004.9070230806201</v>
      </c>
      <c r="CD777">
        <v>2012.84504870674</v>
      </c>
      <c r="CE777">
        <v>2007.9494631146199</v>
      </c>
      <c r="CF777">
        <v>2000.44733928099</v>
      </c>
      <c r="CG777">
        <v>2000.0058555645601</v>
      </c>
      <c r="CH777">
        <v>2000.71021503214</v>
      </c>
      <c r="CI777">
        <v>2011.0960075539899</v>
      </c>
      <c r="CJ777">
        <v>1996.9693106138</v>
      </c>
      <c r="CM777">
        <v>2008.7185885234001</v>
      </c>
    </row>
    <row r="778" spans="1:91" x14ac:dyDescent="0.25">
      <c r="A778" s="1">
        <v>39544</v>
      </c>
      <c r="BC778">
        <v>2072.16735679159</v>
      </c>
      <c r="BD778">
        <v>2081.9259227397602</v>
      </c>
      <c r="BJ778">
        <v>2056.7153468776701</v>
      </c>
      <c r="BP778">
        <v>2079.9448109295199</v>
      </c>
      <c r="BR778">
        <v>2045.6903451903499</v>
      </c>
      <c r="BS778">
        <v>2059.1571149070301</v>
      </c>
      <c r="BU778">
        <v>2028.5599314721701</v>
      </c>
      <c r="BV778">
        <v>2062.45196884394</v>
      </c>
      <c r="BW778">
        <v>2035.7751351053701</v>
      </c>
      <c r="CA778">
        <v>2028.40721254768</v>
      </c>
      <c r="CB778">
        <v>2027.5994213957799</v>
      </c>
      <c r="CC778">
        <v>2004.4507533819699</v>
      </c>
      <c r="CD778">
        <v>2013.26776497676</v>
      </c>
      <c r="CE778">
        <v>2009.0661997024599</v>
      </c>
      <c r="CF778">
        <v>2001.9369645443601</v>
      </c>
      <c r="CG778">
        <v>2000.7261721172799</v>
      </c>
      <c r="CH778">
        <v>2001.3814404494201</v>
      </c>
      <c r="CI778">
        <v>2011.7549831564099</v>
      </c>
      <c r="CJ778">
        <v>1997.1568202840499</v>
      </c>
      <c r="CM778">
        <v>2007.68242815641</v>
      </c>
    </row>
    <row r="779" spans="1:91" x14ac:dyDescent="0.25">
      <c r="A779" s="1">
        <v>39565</v>
      </c>
      <c r="BC779">
        <v>2072.16735679159</v>
      </c>
      <c r="BD779">
        <v>2081.8037382628399</v>
      </c>
      <c r="BJ779">
        <v>2057.4599164910801</v>
      </c>
      <c r="BP779">
        <v>2081.3472531899902</v>
      </c>
      <c r="BR779">
        <v>2044.88685237602</v>
      </c>
      <c r="BS779">
        <v>2059.4833260650798</v>
      </c>
      <c r="BU779">
        <v>2028.5599314721701</v>
      </c>
      <c r="BV779">
        <v>2062.67216135524</v>
      </c>
      <c r="BW779">
        <v>2035.7751351053701</v>
      </c>
      <c r="CA779">
        <v>2029.40394431546</v>
      </c>
      <c r="CB779">
        <v>2028.5983399730201</v>
      </c>
      <c r="CC779">
        <v>2003.99845128161</v>
      </c>
      <c r="CD779">
        <v>2013.3831646787</v>
      </c>
      <c r="CE779">
        <v>2010.4812084119101</v>
      </c>
      <c r="CF779">
        <v>2003.72879251977</v>
      </c>
      <c r="CG779">
        <v>2000.5257495727301</v>
      </c>
      <c r="CH779">
        <v>2001.6947458059699</v>
      </c>
      <c r="CI779">
        <v>2012.5307928924899</v>
      </c>
      <c r="CJ779">
        <v>1995.5549107285799</v>
      </c>
      <c r="CM779">
        <v>2008.2096108126</v>
      </c>
    </row>
    <row r="780" spans="1:91" x14ac:dyDescent="0.25">
      <c r="A780" s="1">
        <v>39579</v>
      </c>
      <c r="BC780">
        <v>2072.16735679159</v>
      </c>
      <c r="BD780">
        <v>2081.8049248243101</v>
      </c>
      <c r="BJ780">
        <v>2057.79327505938</v>
      </c>
      <c r="BP780">
        <v>2081.8538888728299</v>
      </c>
      <c r="BR780">
        <v>2045.5455439299999</v>
      </c>
      <c r="BS780">
        <v>2060.1504891360801</v>
      </c>
      <c r="BU780">
        <v>2028.5599314721701</v>
      </c>
      <c r="BV780">
        <v>2063.4691511671699</v>
      </c>
      <c r="BW780">
        <v>2035.7751351053701</v>
      </c>
      <c r="CB780">
        <v>2029.5803080281801</v>
      </c>
      <c r="CC780">
        <v>2004.09649660421</v>
      </c>
      <c r="CD780">
        <v>2014.0202664225201</v>
      </c>
      <c r="CE780">
        <v>2011.5068248766199</v>
      </c>
      <c r="CF780">
        <v>2003.6924106126201</v>
      </c>
      <c r="CG780">
        <v>2001.18072666836</v>
      </c>
      <c r="CH780">
        <v>2001.5487772246099</v>
      </c>
      <c r="CI780">
        <v>2012.9839313848399</v>
      </c>
      <c r="CJ780">
        <v>1994.6394765354801</v>
      </c>
      <c r="CM780">
        <v>2008.9729527755701</v>
      </c>
    </row>
    <row r="781" spans="1:91" x14ac:dyDescent="0.25">
      <c r="A781" s="1">
        <v>39593</v>
      </c>
      <c r="BC781">
        <v>2072.16735679159</v>
      </c>
      <c r="BD781">
        <v>2083.1569470985</v>
      </c>
      <c r="BJ781">
        <v>2057.6372702662102</v>
      </c>
      <c r="BP781">
        <v>2082.3637859750802</v>
      </c>
      <c r="BR781">
        <v>2045.56124621663</v>
      </c>
      <c r="BS781">
        <v>2059.09411977638</v>
      </c>
      <c r="BU781">
        <v>2028.5599314721701</v>
      </c>
      <c r="BV781">
        <v>2062.70412432986</v>
      </c>
      <c r="BW781">
        <v>2035.7751351053701</v>
      </c>
      <c r="CB781">
        <v>2030.85277156199</v>
      </c>
      <c r="CC781">
        <v>2006.22524151276</v>
      </c>
      <c r="CD781">
        <v>2014.82579668625</v>
      </c>
      <c r="CE781">
        <v>2012.9985463093899</v>
      </c>
      <c r="CF781">
        <v>2003.9928921849601</v>
      </c>
      <c r="CG781">
        <v>2000.5316570888201</v>
      </c>
      <c r="CH781">
        <v>2001.5872425989801</v>
      </c>
      <c r="CI781">
        <v>2012.4060865487299</v>
      </c>
      <c r="CJ781">
        <v>1994.42493112233</v>
      </c>
      <c r="CM781">
        <v>2009.9311256743999</v>
      </c>
    </row>
    <row r="782" spans="1:91" x14ac:dyDescent="0.25">
      <c r="A782" s="1">
        <v>39607</v>
      </c>
      <c r="BC782">
        <v>2072.16735679159</v>
      </c>
      <c r="BD782">
        <v>2084.2852686982801</v>
      </c>
      <c r="BJ782">
        <v>2058.6731756284698</v>
      </c>
      <c r="BP782">
        <v>2082.8187556278799</v>
      </c>
      <c r="BR782">
        <v>2044.61946946634</v>
      </c>
      <c r="BS782">
        <v>2060.72531292234</v>
      </c>
      <c r="BU782">
        <v>2028.5599314721701</v>
      </c>
      <c r="BV782">
        <v>2063.9494515085598</v>
      </c>
      <c r="BW782">
        <v>2035.7751351053701</v>
      </c>
      <c r="CB782">
        <v>2032.2819590479801</v>
      </c>
      <c r="CC782">
        <v>2007.82296665014</v>
      </c>
      <c r="CD782">
        <v>2014.78768857298</v>
      </c>
      <c r="CE782">
        <v>2013.1346415079699</v>
      </c>
      <c r="CF782">
        <v>2004.96554463098</v>
      </c>
      <c r="CG782">
        <v>2000.8936937358901</v>
      </c>
      <c r="CH782">
        <v>2002.9858572943999</v>
      </c>
      <c r="CI782">
        <v>2010.32438938471</v>
      </c>
      <c r="CJ782">
        <v>1994.02386500084</v>
      </c>
      <c r="CM782">
        <v>2007.8391644768701</v>
      </c>
    </row>
    <row r="783" spans="1:91" x14ac:dyDescent="0.25">
      <c r="A783" s="1">
        <v>39621</v>
      </c>
      <c r="BC783">
        <v>2072.16735679159</v>
      </c>
      <c r="BD783">
        <v>2084.1625771778499</v>
      </c>
      <c r="BJ783">
        <v>2060.1026722576098</v>
      </c>
      <c r="BP783">
        <v>2081.6861734076801</v>
      </c>
      <c r="BR783">
        <v>2045.08581384696</v>
      </c>
      <c r="BS783">
        <v>2061.2617512881802</v>
      </c>
      <c r="BU783">
        <v>2028.5599314721701</v>
      </c>
      <c r="BV783">
        <v>2063.2181259261001</v>
      </c>
      <c r="BW783">
        <v>2035.7751351053701</v>
      </c>
      <c r="CB783">
        <v>2032.9131486699901</v>
      </c>
      <c r="CC783">
        <v>2008.6950421384599</v>
      </c>
      <c r="CD783">
        <v>2014.9154172582801</v>
      </c>
      <c r="CE783">
        <v>2014.1982826667099</v>
      </c>
      <c r="CF783">
        <v>2005.26192104907</v>
      </c>
      <c r="CG783">
        <v>2000.2310775337201</v>
      </c>
      <c r="CH783">
        <v>2003.09437080012</v>
      </c>
      <c r="CI783">
        <v>2010.9864034919899</v>
      </c>
      <c r="CJ783">
        <v>1994.53619851958</v>
      </c>
      <c r="CM783">
        <v>2007.3348366413099</v>
      </c>
    </row>
    <row r="784" spans="1:91" x14ac:dyDescent="0.25">
      <c r="A784" s="1">
        <v>39635</v>
      </c>
      <c r="BC784">
        <v>2072.16735679159</v>
      </c>
      <c r="BD784">
        <v>2085.9569647212202</v>
      </c>
      <c r="BJ784">
        <v>2060.8218331087901</v>
      </c>
      <c r="BP784">
        <v>2081.4605495384699</v>
      </c>
      <c r="BR784">
        <v>2045.86841529507</v>
      </c>
      <c r="BS784">
        <v>2059.9078909865102</v>
      </c>
      <c r="BU784">
        <v>2028.5599314721701</v>
      </c>
      <c r="BV784">
        <v>2064.3671683429302</v>
      </c>
      <c r="BW784">
        <v>2035.7751351053701</v>
      </c>
      <c r="CB784">
        <v>2032.05569025817</v>
      </c>
      <c r="CC784">
        <v>2008.3822740476501</v>
      </c>
      <c r="CD784">
        <v>2015.2119037751399</v>
      </c>
      <c r="CE784">
        <v>2014.55055000064</v>
      </c>
      <c r="CF784">
        <v>2005.7270495953701</v>
      </c>
      <c r="CG784">
        <v>2000.8134944632</v>
      </c>
      <c r="CH784">
        <v>2002.99861386304</v>
      </c>
      <c r="CI784">
        <v>2011.2822461926901</v>
      </c>
      <c r="CJ784">
        <v>1994.9015060902</v>
      </c>
      <c r="CM784">
        <v>2008.36809908792</v>
      </c>
    </row>
    <row r="785" spans="1:91" x14ac:dyDescent="0.25">
      <c r="A785" s="1">
        <v>39649</v>
      </c>
      <c r="BC785">
        <v>2072.16735679159</v>
      </c>
      <c r="BD785">
        <v>2085.1786633371098</v>
      </c>
      <c r="BJ785">
        <v>2061.1891363874902</v>
      </c>
      <c r="BP785">
        <v>2080.8526018204898</v>
      </c>
      <c r="BR785">
        <v>2045.82181617897</v>
      </c>
      <c r="BS785">
        <v>2059.7804665201702</v>
      </c>
      <c r="BU785">
        <v>2028.5599314721701</v>
      </c>
      <c r="BV785">
        <v>2065.1770029234199</v>
      </c>
      <c r="BW785">
        <v>2035.7751351053701</v>
      </c>
      <c r="CB785">
        <v>2032.37577305798</v>
      </c>
      <c r="CC785">
        <v>2009.9129334930301</v>
      </c>
      <c r="CD785">
        <v>2016.0126743804899</v>
      </c>
      <c r="CE785">
        <v>2013.4334536044901</v>
      </c>
      <c r="CF785">
        <v>2006.3596214776601</v>
      </c>
      <c r="CG785">
        <v>2001.1867556939601</v>
      </c>
      <c r="CH785">
        <v>2001.54092717207</v>
      </c>
      <c r="CI785">
        <v>2011.2793713523499</v>
      </c>
      <c r="CJ785">
        <v>1995.22509898866</v>
      </c>
      <c r="CM785">
        <v>2009.3594430327501</v>
      </c>
    </row>
    <row r="786" spans="1:91" x14ac:dyDescent="0.25">
      <c r="A786" s="1">
        <v>39663</v>
      </c>
      <c r="BC786">
        <v>2072.16735679159</v>
      </c>
      <c r="BD786">
        <v>2084.8029064337902</v>
      </c>
      <c r="BJ786">
        <v>2061.9552986191502</v>
      </c>
      <c r="BP786">
        <v>2081.1523297235599</v>
      </c>
      <c r="BR786">
        <v>2046.9178081464499</v>
      </c>
      <c r="BS786">
        <v>2060.0552238315599</v>
      </c>
      <c r="BU786">
        <v>2028.5599314721701</v>
      </c>
      <c r="BV786">
        <v>2064.9522885316301</v>
      </c>
      <c r="BW786">
        <v>2035.7751351053701</v>
      </c>
      <c r="CB786">
        <v>2032.50359368159</v>
      </c>
      <c r="CC786">
        <v>2009.3844864359701</v>
      </c>
      <c r="CD786">
        <v>2016.13796655689</v>
      </c>
      <c r="CE786">
        <v>2014.06592304735</v>
      </c>
      <c r="CF786">
        <v>2007.15883382124</v>
      </c>
      <c r="CG786">
        <v>2000.90286477573</v>
      </c>
      <c r="CH786">
        <v>2003.17739386373</v>
      </c>
      <c r="CI786">
        <v>2011.7823537407901</v>
      </c>
      <c r="CJ786">
        <v>1996.1940086336899</v>
      </c>
      <c r="CM786">
        <v>2009.6485139604699</v>
      </c>
    </row>
    <row r="787" spans="1:91" x14ac:dyDescent="0.25">
      <c r="A787" s="1">
        <v>39684</v>
      </c>
      <c r="BC787">
        <v>2072.16735679159</v>
      </c>
      <c r="BD787">
        <v>2084.4413205627802</v>
      </c>
      <c r="BJ787">
        <v>2062.9782279036599</v>
      </c>
      <c r="BP787">
        <v>2081.2975151587998</v>
      </c>
      <c r="BR787">
        <v>2045.25801596211</v>
      </c>
      <c r="BS787">
        <v>2059.2985328416498</v>
      </c>
      <c r="BU787">
        <v>2028.5599314721701</v>
      </c>
      <c r="BV787">
        <v>2064.9130755824599</v>
      </c>
      <c r="BW787">
        <v>2035.7751351053701</v>
      </c>
      <c r="CB787">
        <v>2033.4904696303699</v>
      </c>
      <c r="CC787">
        <v>2011.2357179084499</v>
      </c>
      <c r="CD787">
        <v>2016.26208174317</v>
      </c>
      <c r="CE787">
        <v>2014.17219319531</v>
      </c>
      <c r="CF787">
        <v>2008.12527970732</v>
      </c>
      <c r="CG787">
        <v>2001.6570706443599</v>
      </c>
      <c r="CH787">
        <v>2003.8916533247</v>
      </c>
      <c r="CI787">
        <v>2009.81570585602</v>
      </c>
      <c r="CJ787">
        <v>1996.6250816640099</v>
      </c>
      <c r="CM787">
        <v>2010.4106539929001</v>
      </c>
    </row>
    <row r="788" spans="1:91" x14ac:dyDescent="0.25">
      <c r="A788" s="1">
        <v>39698</v>
      </c>
      <c r="BC788">
        <v>2072.16735679159</v>
      </c>
      <c r="BD788">
        <v>2083.5878537527001</v>
      </c>
      <c r="BJ788">
        <v>2062.0872553038298</v>
      </c>
      <c r="BP788">
        <v>2081.11902194606</v>
      </c>
      <c r="BR788">
        <v>2046.3707609594501</v>
      </c>
      <c r="BS788">
        <v>2059.5831762623602</v>
      </c>
      <c r="BU788">
        <v>2028.5599314721701</v>
      </c>
      <c r="BV788">
        <v>2066.0231193080999</v>
      </c>
      <c r="BW788">
        <v>2035.7751351053701</v>
      </c>
      <c r="CB788">
        <v>2033.94183215672</v>
      </c>
      <c r="CC788">
        <v>2013.19494359747</v>
      </c>
      <c r="CD788">
        <v>2017.39482539494</v>
      </c>
      <c r="CE788">
        <v>2014.9823519346801</v>
      </c>
      <c r="CF788">
        <v>2008.5845521172801</v>
      </c>
      <c r="CG788">
        <v>2001.7317331618401</v>
      </c>
      <c r="CH788">
        <v>2004.2081563049201</v>
      </c>
      <c r="CI788">
        <v>2007.8929317227801</v>
      </c>
      <c r="CJ788">
        <v>1996.01047178167</v>
      </c>
      <c r="CM788">
        <v>2010.96917266327</v>
      </c>
    </row>
    <row r="789" spans="1:91" x14ac:dyDescent="0.25">
      <c r="A789" s="1">
        <v>39705</v>
      </c>
      <c r="BC789">
        <v>2072.16735679159</v>
      </c>
      <c r="BD789">
        <v>2083.1059017088201</v>
      </c>
      <c r="BJ789">
        <v>2061.7248851365098</v>
      </c>
      <c r="BP789">
        <v>2080.9749046658198</v>
      </c>
      <c r="BR789">
        <v>2047.5008425997901</v>
      </c>
      <c r="BS789">
        <v>2058.98578719533</v>
      </c>
      <c r="BU789">
        <v>2028.5599314721701</v>
      </c>
      <c r="BV789">
        <v>2066.5678174190598</v>
      </c>
      <c r="BW789">
        <v>2035.7751351053701</v>
      </c>
      <c r="CB789">
        <v>2034.8385224470901</v>
      </c>
      <c r="CC789">
        <v>2015.7442668701001</v>
      </c>
      <c r="CD789">
        <v>2017.5135283971999</v>
      </c>
      <c r="CE789">
        <v>2015.75261936627</v>
      </c>
      <c r="CF789">
        <v>2008.5350818951199</v>
      </c>
      <c r="CG789">
        <v>2001.4768339156201</v>
      </c>
      <c r="CH789">
        <v>2004.2105053826201</v>
      </c>
      <c r="CI789">
        <v>2007.5216116844199</v>
      </c>
      <c r="CJ789">
        <v>1996.7457943039899</v>
      </c>
      <c r="CM789">
        <v>2010.8560687245899</v>
      </c>
    </row>
    <row r="790" spans="1:91" x14ac:dyDescent="0.25">
      <c r="A790" s="1">
        <v>39719</v>
      </c>
      <c r="BC790">
        <v>2072.16735679159</v>
      </c>
      <c r="BD790">
        <v>2082.3221778017601</v>
      </c>
      <c r="BJ790">
        <v>2060.8892566186</v>
      </c>
      <c r="BP790">
        <v>2081.8762298165302</v>
      </c>
      <c r="BR790">
        <v>2049.1035211529602</v>
      </c>
      <c r="BS790">
        <v>2059.9149099111801</v>
      </c>
      <c r="BU790">
        <v>2028.5599314721701</v>
      </c>
      <c r="BV790">
        <v>2066.9063648163701</v>
      </c>
      <c r="BW790">
        <v>2035.7751351053701</v>
      </c>
      <c r="CB790">
        <v>2034.34982387331</v>
      </c>
      <c r="CC790">
        <v>2017.5743444334701</v>
      </c>
      <c r="CD790">
        <v>2017.96994608778</v>
      </c>
      <c r="CE790">
        <v>2014.8487102363599</v>
      </c>
      <c r="CF790">
        <v>2009.49701092292</v>
      </c>
      <c r="CG790">
        <v>2003.26619574238</v>
      </c>
      <c r="CH790">
        <v>2005.4235201459801</v>
      </c>
      <c r="CI790">
        <v>2006.1645632580601</v>
      </c>
      <c r="CJ790">
        <v>1996.1277499693099</v>
      </c>
      <c r="CM790">
        <v>2011.4110262270001</v>
      </c>
    </row>
    <row r="791" spans="1:91" x14ac:dyDescent="0.25">
      <c r="A791" s="1">
        <v>39733</v>
      </c>
      <c r="BC791">
        <v>2072.16735679159</v>
      </c>
      <c r="BD791">
        <v>2082.53882877459</v>
      </c>
      <c r="BJ791">
        <v>2061.88378497331</v>
      </c>
      <c r="BP791">
        <v>2081.9246363801299</v>
      </c>
      <c r="BR791">
        <v>2050.6959620135499</v>
      </c>
      <c r="BS791">
        <v>2058.6454779076898</v>
      </c>
      <c r="BU791">
        <v>2028.5599314721701</v>
      </c>
      <c r="BV791">
        <v>2066.7372454802398</v>
      </c>
      <c r="BW791">
        <v>2035.7751351053701</v>
      </c>
      <c r="CB791">
        <v>2035.37489063986</v>
      </c>
      <c r="CC791">
        <v>2019.1633931358999</v>
      </c>
      <c r="CD791">
        <v>2018.25413741123</v>
      </c>
      <c r="CE791">
        <v>2015.62081915466</v>
      </c>
      <c r="CF791">
        <v>2010.11829655206</v>
      </c>
      <c r="CG791">
        <v>2003.4355652556001</v>
      </c>
      <c r="CH791">
        <v>2004.0868405357201</v>
      </c>
      <c r="CI791">
        <v>2006.90783490073</v>
      </c>
      <c r="CJ791">
        <v>1994.3260213395899</v>
      </c>
      <c r="CM791">
        <v>2010.4449791137699</v>
      </c>
    </row>
    <row r="792" spans="1:91" x14ac:dyDescent="0.25">
      <c r="A792" s="1">
        <v>39740</v>
      </c>
      <c r="BC792">
        <v>2072.16735679159</v>
      </c>
      <c r="BD792">
        <v>2083.0828556004499</v>
      </c>
      <c r="BJ792">
        <v>2060.36383419806</v>
      </c>
      <c r="BP792">
        <v>2081.62680265468</v>
      </c>
      <c r="BR792">
        <v>2051.6747942196298</v>
      </c>
      <c r="BS792">
        <v>2059.0781817106099</v>
      </c>
      <c r="BU792">
        <v>2028.5599314721701</v>
      </c>
      <c r="BV792">
        <v>2067.20863505743</v>
      </c>
      <c r="BW792">
        <v>2035.7751351053701</v>
      </c>
      <c r="CB792">
        <v>2035.6924164131999</v>
      </c>
      <c r="CC792">
        <v>2020.1741783953501</v>
      </c>
      <c r="CD792">
        <v>2018.3675986567901</v>
      </c>
      <c r="CE792">
        <v>2015.3992870260599</v>
      </c>
      <c r="CF792">
        <v>2010.56885253889</v>
      </c>
      <c r="CG792">
        <v>2002.9427592944401</v>
      </c>
      <c r="CH792">
        <v>2004.7841287358699</v>
      </c>
      <c r="CI792">
        <v>2007.6199929289201</v>
      </c>
      <c r="CJ792">
        <v>1992.4522503816099</v>
      </c>
      <c r="CM792">
        <v>2011.4272885261801</v>
      </c>
    </row>
    <row r="793" spans="1:91" x14ac:dyDescent="0.25">
      <c r="A793" s="1">
        <v>39754</v>
      </c>
      <c r="BC793">
        <v>2072.16735679159</v>
      </c>
      <c r="BD793">
        <v>2082.9578496079798</v>
      </c>
      <c r="BJ793">
        <v>2060.9130669073802</v>
      </c>
      <c r="BP793">
        <v>2081.83921717983</v>
      </c>
      <c r="BR793">
        <v>2052.9540044617102</v>
      </c>
      <c r="BS793">
        <v>2057.8333061437702</v>
      </c>
      <c r="BU793">
        <v>2028.5599314721701</v>
      </c>
      <c r="BV793">
        <v>2066.8230335533799</v>
      </c>
      <c r="BW793">
        <v>2035.7751351053701</v>
      </c>
      <c r="CB793">
        <v>2035.1529639898799</v>
      </c>
      <c r="CC793">
        <v>2021.99824579302</v>
      </c>
      <c r="CD793">
        <v>2018.98589746422</v>
      </c>
      <c r="CE793">
        <v>2016.02674172617</v>
      </c>
      <c r="CF793">
        <v>2010.8505532766001</v>
      </c>
      <c r="CG793">
        <v>2002.98827923104</v>
      </c>
      <c r="CH793">
        <v>2005.69671783066</v>
      </c>
      <c r="CI793">
        <v>2008.2885761417999</v>
      </c>
      <c r="CJ793">
        <v>1992.47826484849</v>
      </c>
      <c r="CM793">
        <v>2011.7816627063301</v>
      </c>
    </row>
    <row r="794" spans="1:91" x14ac:dyDescent="0.25">
      <c r="A794" s="1">
        <v>39901</v>
      </c>
      <c r="BC794">
        <v>2072.16735679159</v>
      </c>
      <c r="BD794">
        <v>2085.9641514146701</v>
      </c>
      <c r="BJ794">
        <v>2062.2238642715502</v>
      </c>
      <c r="BP794">
        <v>2085.0139561890901</v>
      </c>
      <c r="BR794">
        <v>2053.7146150117801</v>
      </c>
      <c r="BU794">
        <v>2028.5599314721701</v>
      </c>
      <c r="BV794">
        <v>2066.4497790376699</v>
      </c>
      <c r="BW794">
        <v>2035.7751351053701</v>
      </c>
      <c r="CB794">
        <v>2034.12071573292</v>
      </c>
      <c r="CC794">
        <v>2021.94968386449</v>
      </c>
      <c r="CD794">
        <v>2020.7791809937901</v>
      </c>
      <c r="CE794">
        <v>2016.14928570963</v>
      </c>
      <c r="CF794">
        <v>2012.30726713331</v>
      </c>
      <c r="CG794">
        <v>2004.0498904470301</v>
      </c>
      <c r="CH794">
        <v>2006.8657230246599</v>
      </c>
      <c r="CI794">
        <v>2006.85561131597</v>
      </c>
      <c r="CJ794">
        <v>1990.44789437751</v>
      </c>
      <c r="CM794">
        <v>2009.57435747318</v>
      </c>
    </row>
    <row r="795" spans="1:91" x14ac:dyDescent="0.25">
      <c r="A795" s="1">
        <v>39908</v>
      </c>
      <c r="BC795">
        <v>2072.16735679159</v>
      </c>
      <c r="BD795">
        <v>2088.4544973277398</v>
      </c>
      <c r="BJ795">
        <v>2063.2124953482198</v>
      </c>
      <c r="BP795">
        <v>2088.1780057726401</v>
      </c>
      <c r="BR795">
        <v>2053.42719903631</v>
      </c>
      <c r="BU795">
        <v>2028.5599314721701</v>
      </c>
      <c r="BV795">
        <v>2067.42365964084</v>
      </c>
      <c r="BW795">
        <v>2035.7751351053701</v>
      </c>
      <c r="CB795">
        <v>2032.24643426535</v>
      </c>
      <c r="CC795">
        <v>2021.5095033232799</v>
      </c>
      <c r="CD795">
        <v>2021.2109102812899</v>
      </c>
      <c r="CE795">
        <v>2017.22754972655</v>
      </c>
      <c r="CF795">
        <v>2012.5709253561499</v>
      </c>
      <c r="CG795">
        <v>2004.7170989768199</v>
      </c>
      <c r="CH795">
        <v>2008.0496841153899</v>
      </c>
      <c r="CI795">
        <v>2005.6484036949901</v>
      </c>
      <c r="CJ795">
        <v>1988.35288902298</v>
      </c>
      <c r="CM795">
        <v>2009.66007767466</v>
      </c>
    </row>
    <row r="796" spans="1:91" x14ac:dyDescent="0.25">
      <c r="A796" s="1">
        <v>39922</v>
      </c>
      <c r="BC796">
        <v>2072.16735679159</v>
      </c>
      <c r="BD796">
        <v>2091.1012535006398</v>
      </c>
      <c r="BJ796">
        <v>2061.39810521869</v>
      </c>
      <c r="BP796">
        <v>2090.9931905257799</v>
      </c>
      <c r="BR796">
        <v>2053.4889182115999</v>
      </c>
      <c r="BU796">
        <v>2028.5599314721701</v>
      </c>
      <c r="BV796">
        <v>2066.7252414908498</v>
      </c>
      <c r="BW796">
        <v>2035.7751351053701</v>
      </c>
      <c r="CB796">
        <v>2031.39596561084</v>
      </c>
      <c r="CC796">
        <v>2023.38227211554</v>
      </c>
      <c r="CD796">
        <v>2021.63825026567</v>
      </c>
      <c r="CE796">
        <v>2018.9338829574399</v>
      </c>
      <c r="CF796">
        <v>2013.50390621774</v>
      </c>
      <c r="CG796">
        <v>2004.1580950785301</v>
      </c>
      <c r="CH796">
        <v>2008.4514635676301</v>
      </c>
      <c r="CI796">
        <v>2005.1511789620799</v>
      </c>
      <c r="CJ796">
        <v>1988.8389359492801</v>
      </c>
      <c r="CM796">
        <v>2009.9678071846599</v>
      </c>
    </row>
    <row r="797" spans="1:91" x14ac:dyDescent="0.25">
      <c r="A797" s="1">
        <v>39929</v>
      </c>
      <c r="BC797">
        <v>2072.16735679159</v>
      </c>
      <c r="BD797">
        <v>2093.56394213351</v>
      </c>
      <c r="BJ797">
        <v>2062.4772753183902</v>
      </c>
      <c r="BP797">
        <v>2094.1295672524998</v>
      </c>
      <c r="BR797">
        <v>2053.7333655381399</v>
      </c>
      <c r="BU797">
        <v>2028.5599314721701</v>
      </c>
      <c r="BV797">
        <v>2064.88179887857</v>
      </c>
      <c r="BW797">
        <v>2035.7751351053701</v>
      </c>
      <c r="CB797">
        <v>2029.73752126916</v>
      </c>
      <c r="CC797">
        <v>2024.9235781894299</v>
      </c>
      <c r="CD797">
        <v>2022.2264898631799</v>
      </c>
      <c r="CE797">
        <v>2018.96153169735</v>
      </c>
      <c r="CF797">
        <v>2014.26095597623</v>
      </c>
      <c r="CG797">
        <v>2004.64646613689</v>
      </c>
      <c r="CH797">
        <v>2008.8826253284201</v>
      </c>
      <c r="CI797">
        <v>2005.3953099881201</v>
      </c>
      <c r="CJ797">
        <v>1988.09147043752</v>
      </c>
      <c r="CM797">
        <v>2010.5580469497199</v>
      </c>
    </row>
    <row r="798" spans="1:91" x14ac:dyDescent="0.25">
      <c r="A798" s="1">
        <v>39943</v>
      </c>
      <c r="BC798">
        <v>2072.16735679159</v>
      </c>
      <c r="BD798">
        <v>2096.5115896887301</v>
      </c>
      <c r="BJ798">
        <v>2061.1216453686402</v>
      </c>
      <c r="BP798">
        <v>2097.2456092072198</v>
      </c>
      <c r="BR798">
        <v>2054.45841592243</v>
      </c>
      <c r="BU798">
        <v>2028.5599314721701</v>
      </c>
      <c r="BV798">
        <v>2065.17776293426</v>
      </c>
      <c r="BW798">
        <v>2035.7751351053701</v>
      </c>
      <c r="CB798">
        <v>2029.3766541008299</v>
      </c>
      <c r="CC798">
        <v>2026.04883000482</v>
      </c>
      <c r="CD798">
        <v>2022.1337919248799</v>
      </c>
      <c r="CE798">
        <v>2020.2580878849899</v>
      </c>
      <c r="CF798">
        <v>2015.17919684497</v>
      </c>
      <c r="CG798">
        <v>2005.3193260616099</v>
      </c>
      <c r="CH798">
        <v>2008.73176346895</v>
      </c>
      <c r="CI798">
        <v>2004.13889391763</v>
      </c>
      <c r="CJ798">
        <v>1986.66010750038</v>
      </c>
      <c r="CM798">
        <v>2010.2953899096101</v>
      </c>
    </row>
    <row r="799" spans="1:91" x14ac:dyDescent="0.25">
      <c r="A799" s="1">
        <v>39957</v>
      </c>
      <c r="BC799">
        <v>2072.16735679159</v>
      </c>
      <c r="BD799">
        <v>2099.4302849277501</v>
      </c>
      <c r="BJ799">
        <v>2060.48180638227</v>
      </c>
      <c r="BP799">
        <v>2100.3326793864198</v>
      </c>
      <c r="BR799">
        <v>2054.8170019642298</v>
      </c>
      <c r="BU799">
        <v>2028.5599314721701</v>
      </c>
      <c r="BV799">
        <v>2064.7851650712801</v>
      </c>
      <c r="BW799">
        <v>2035.7751351053701</v>
      </c>
      <c r="CB799">
        <v>2027.9906612667201</v>
      </c>
      <c r="CC799">
        <v>2024.702955079</v>
      </c>
      <c r="CD799">
        <v>2023.0461316040401</v>
      </c>
      <c r="CE799">
        <v>2021.1045014732999</v>
      </c>
      <c r="CF799">
        <v>2016.93402272149</v>
      </c>
      <c r="CG799">
        <v>2006.2925683876399</v>
      </c>
      <c r="CH799">
        <v>2008.6225312505501</v>
      </c>
      <c r="CI799">
        <v>2004.9245392724699</v>
      </c>
      <c r="CJ799">
        <v>1985.2759148581799</v>
      </c>
      <c r="CM799">
        <v>2009.57395715712</v>
      </c>
    </row>
    <row r="800" spans="1:91" x14ac:dyDescent="0.25">
      <c r="A800" s="1">
        <v>39971</v>
      </c>
      <c r="BC800">
        <v>2072.16735679159</v>
      </c>
      <c r="BD800">
        <v>2099.4467146396801</v>
      </c>
      <c r="BJ800">
        <v>2061.3640483455902</v>
      </c>
      <c r="BP800">
        <v>2103.3806126271702</v>
      </c>
      <c r="BR800">
        <v>2054.6966030789799</v>
      </c>
      <c r="BU800">
        <v>2028.5599314721701</v>
      </c>
      <c r="BV800">
        <v>2064.4386751851498</v>
      </c>
      <c r="BW800">
        <v>2035.7751351053701</v>
      </c>
      <c r="CB800">
        <v>2028.3355715263899</v>
      </c>
      <c r="CC800">
        <v>2025.8802381031701</v>
      </c>
      <c r="CD800">
        <v>2023.4375566646199</v>
      </c>
      <c r="CE800">
        <v>2022.4519547536399</v>
      </c>
      <c r="CF800">
        <v>2016.82057102058</v>
      </c>
      <c r="CG800">
        <v>2007.3943150114601</v>
      </c>
      <c r="CH800">
        <v>2008.8561883894699</v>
      </c>
      <c r="CI800">
        <v>2004.62554464144</v>
      </c>
      <c r="CJ800">
        <v>1984.2862215832299</v>
      </c>
      <c r="CM800">
        <v>2008.7412898664199</v>
      </c>
    </row>
    <row r="801" spans="1:95" x14ac:dyDescent="0.25">
      <c r="A801" s="1">
        <v>39985</v>
      </c>
      <c r="BC801">
        <v>2072.16735679159</v>
      </c>
      <c r="BD801">
        <v>2102.13603061804</v>
      </c>
      <c r="BJ801">
        <v>2061.6984756669299</v>
      </c>
      <c r="BP801">
        <v>2105.56429165806</v>
      </c>
      <c r="BR801">
        <v>2053.9519032227499</v>
      </c>
      <c r="BU801">
        <v>2028.5599314721701</v>
      </c>
      <c r="BV801">
        <v>2063.4202108817499</v>
      </c>
      <c r="BW801">
        <v>2035.7751351053701</v>
      </c>
      <c r="CB801">
        <v>2027.6713354854701</v>
      </c>
      <c r="CC801">
        <v>2027.29598023381</v>
      </c>
      <c r="CD801">
        <v>2023.82771952091</v>
      </c>
      <c r="CE801">
        <v>2023.70093710273</v>
      </c>
      <c r="CF801">
        <v>2018.3901039770101</v>
      </c>
      <c r="CG801">
        <v>2008.4573139454101</v>
      </c>
      <c r="CH801">
        <v>2008.87908640155</v>
      </c>
      <c r="CI801">
        <v>2004.49981272424</v>
      </c>
      <c r="CJ801">
        <v>1982.35776066936</v>
      </c>
      <c r="CM801">
        <v>2007.474876536</v>
      </c>
    </row>
    <row r="802" spans="1:95" x14ac:dyDescent="0.25">
      <c r="A802" s="1">
        <v>40006</v>
      </c>
      <c r="BC802">
        <v>2072.16735679159</v>
      </c>
      <c r="BD802">
        <v>2104.2758527276901</v>
      </c>
      <c r="BJ802">
        <v>2060.3247488018701</v>
      </c>
      <c r="BP802">
        <v>2107.87213189977</v>
      </c>
      <c r="BR802">
        <v>2054.4205649771302</v>
      </c>
      <c r="BU802">
        <v>2028.5599314721701</v>
      </c>
      <c r="BV802">
        <v>2063.3002051550802</v>
      </c>
      <c r="BW802">
        <v>2035.7751351053701</v>
      </c>
      <c r="CB802">
        <v>2026.89495364206</v>
      </c>
      <c r="CC802">
        <v>2028.4287006183899</v>
      </c>
      <c r="CD802">
        <v>2024.5426556213099</v>
      </c>
      <c r="CE802">
        <v>2025.0037993047399</v>
      </c>
      <c r="CF802">
        <v>2019.77910680532</v>
      </c>
      <c r="CG802">
        <v>2009.63484909971</v>
      </c>
      <c r="CH802">
        <v>2008.8781197231101</v>
      </c>
      <c r="CI802">
        <v>2002.4969118689501</v>
      </c>
      <c r="CJ802">
        <v>1982.56570215072</v>
      </c>
      <c r="CM802">
        <v>2005.9864707464901</v>
      </c>
    </row>
    <row r="803" spans="1:95" x14ac:dyDescent="0.25">
      <c r="A803" s="1">
        <v>40020</v>
      </c>
      <c r="BC803">
        <v>2072.16735679159</v>
      </c>
      <c r="BD803">
        <v>2105.6922086518698</v>
      </c>
      <c r="BJ803">
        <v>2060.5102892564501</v>
      </c>
      <c r="BP803">
        <v>2109.7932400005002</v>
      </c>
      <c r="BR803">
        <v>2053.0270648048499</v>
      </c>
      <c r="BU803">
        <v>2028.5599314721701</v>
      </c>
      <c r="BV803">
        <v>2063.0361611227399</v>
      </c>
      <c r="BW803">
        <v>2035.7751351053701</v>
      </c>
      <c r="CB803">
        <v>2026.31172214503</v>
      </c>
      <c r="CC803">
        <v>2026.9304040780601</v>
      </c>
      <c r="CD803">
        <v>2024.56955022646</v>
      </c>
      <c r="CE803">
        <v>2025.8650048505399</v>
      </c>
      <c r="CF803">
        <v>2020.64847802892</v>
      </c>
      <c r="CG803">
        <v>2010.76139757701</v>
      </c>
      <c r="CH803">
        <v>2009.4253521957601</v>
      </c>
      <c r="CI803">
        <v>2003.3957073725501</v>
      </c>
      <c r="CJ803">
        <v>1983.3181915151499</v>
      </c>
      <c r="CM803">
        <v>2007.4012922715001</v>
      </c>
    </row>
    <row r="804" spans="1:95" x14ac:dyDescent="0.25">
      <c r="A804" s="1">
        <v>40048</v>
      </c>
      <c r="BC804">
        <v>2072.16735679159</v>
      </c>
      <c r="BD804">
        <v>2108.5823328654001</v>
      </c>
      <c r="BJ804">
        <v>2059.8226243081999</v>
      </c>
      <c r="BP804">
        <v>2111.67217283123</v>
      </c>
      <c r="BR804">
        <v>2053.7214542535999</v>
      </c>
      <c r="BU804">
        <v>2028.5599314721701</v>
      </c>
      <c r="BV804">
        <v>2062.8030954504102</v>
      </c>
      <c r="BW804">
        <v>2035.7751351053701</v>
      </c>
      <c r="CB804">
        <v>2026.6017549517601</v>
      </c>
      <c r="CC804">
        <v>2024.9494554266901</v>
      </c>
      <c r="CD804">
        <v>2026.1060467910199</v>
      </c>
      <c r="CE804">
        <v>2025.73719020923</v>
      </c>
      <c r="CF804">
        <v>2021.84845099222</v>
      </c>
      <c r="CG804">
        <v>2011.6608767218399</v>
      </c>
      <c r="CH804">
        <v>2008.59385994596</v>
      </c>
      <c r="CI804">
        <v>2004.1689263723899</v>
      </c>
      <c r="CJ804">
        <v>1984.1514845428401</v>
      </c>
      <c r="CK804">
        <v>1999.2043627671901</v>
      </c>
      <c r="CM804">
        <v>2008.5598511675601</v>
      </c>
    </row>
    <row r="805" spans="1:95" x14ac:dyDescent="0.25">
      <c r="A805" s="1">
        <v>40055</v>
      </c>
      <c r="BC805">
        <v>2072.16735679159</v>
      </c>
      <c r="BD805">
        <v>2110.38657575554</v>
      </c>
      <c r="BJ805">
        <v>2058.6738363239001</v>
      </c>
      <c r="BP805">
        <v>2111.7915977308298</v>
      </c>
      <c r="BR805">
        <v>2052.88807589015</v>
      </c>
      <c r="BU805">
        <v>2028.5599314721701</v>
      </c>
      <c r="BV805">
        <v>2063.5628270367602</v>
      </c>
      <c r="BW805">
        <v>2035.7751351053701</v>
      </c>
      <c r="CB805">
        <v>2027.5474756521201</v>
      </c>
      <c r="CC805">
        <v>2025.89841588376</v>
      </c>
      <c r="CD805">
        <v>2027.4519100954001</v>
      </c>
      <c r="CE805">
        <v>2025.67524825789</v>
      </c>
      <c r="CF805">
        <v>2024.7104988502299</v>
      </c>
      <c r="CG805">
        <v>2012.0541127828601</v>
      </c>
      <c r="CH805">
        <v>2008.480371952</v>
      </c>
      <c r="CI805">
        <v>2005.2942461330499</v>
      </c>
      <c r="CJ805">
        <v>1984.5550872915201</v>
      </c>
      <c r="CK805">
        <v>1997.8922149311099</v>
      </c>
      <c r="CM805">
        <v>2006.7624212498299</v>
      </c>
    </row>
    <row r="806" spans="1:95" x14ac:dyDescent="0.25">
      <c r="A806" s="1">
        <v>40069</v>
      </c>
      <c r="BC806">
        <v>2072.16735679159</v>
      </c>
      <c r="BD806">
        <v>2113.1660484833801</v>
      </c>
      <c r="BJ806">
        <v>2057.9045294338798</v>
      </c>
      <c r="BP806">
        <v>2114.4023515393601</v>
      </c>
      <c r="BR806">
        <v>2053.8162752838798</v>
      </c>
      <c r="BU806">
        <v>2028.5599314721701</v>
      </c>
      <c r="BV806">
        <v>2063.9111272496898</v>
      </c>
      <c r="BW806">
        <v>2036.0730894901301</v>
      </c>
      <c r="CB806">
        <v>2025.8921036262</v>
      </c>
      <c r="CC806">
        <v>2025.96336785207</v>
      </c>
      <c r="CD806">
        <v>2029.94026851121</v>
      </c>
      <c r="CE806">
        <v>2023.7192533621701</v>
      </c>
      <c r="CF806">
        <v>2024.46985129974</v>
      </c>
      <c r="CG806">
        <v>2011.0942246833899</v>
      </c>
      <c r="CH806">
        <v>2008.2406738243601</v>
      </c>
      <c r="CI806">
        <v>2006.07303387515</v>
      </c>
      <c r="CJ806">
        <v>1985.00497013368</v>
      </c>
      <c r="CK806">
        <v>1997.16283525066</v>
      </c>
      <c r="CM806">
        <v>2006.1911734185101</v>
      </c>
    </row>
    <row r="807" spans="1:95" x14ac:dyDescent="0.25">
      <c r="A807" s="1">
        <v>40083</v>
      </c>
      <c r="BC807">
        <v>2072.16735679159</v>
      </c>
      <c r="BD807">
        <v>2114.9915643417098</v>
      </c>
      <c r="BJ807">
        <v>2057.4939868906599</v>
      </c>
      <c r="BP807">
        <v>2116.3959692088101</v>
      </c>
      <c r="BR807">
        <v>2055.0549626065699</v>
      </c>
      <c r="BU807">
        <v>2028.5599314721701</v>
      </c>
      <c r="BV807">
        <v>2062.2713240007402</v>
      </c>
      <c r="BW807">
        <v>2036.8447800028</v>
      </c>
      <c r="CB807">
        <v>2026.1233342763701</v>
      </c>
      <c r="CC807">
        <v>2026.7571610934699</v>
      </c>
      <c r="CD807">
        <v>2030.0390571784801</v>
      </c>
      <c r="CE807">
        <v>2022.32464667575</v>
      </c>
      <c r="CF807">
        <v>2023.5187751819899</v>
      </c>
      <c r="CG807">
        <v>2010.99420370136</v>
      </c>
      <c r="CH807">
        <v>2009.5384555948301</v>
      </c>
      <c r="CI807">
        <v>2005.63556498242</v>
      </c>
      <c r="CJ807">
        <v>1985.2731036130799</v>
      </c>
      <c r="CK807">
        <v>1995.56584439721</v>
      </c>
      <c r="CM807">
        <v>2007.45973826351</v>
      </c>
    </row>
    <row r="808" spans="1:95" x14ac:dyDescent="0.25">
      <c r="A808" s="1">
        <v>40090</v>
      </c>
      <c r="BC808">
        <v>2072.16735679159</v>
      </c>
      <c r="BD808">
        <v>2116.5606681310901</v>
      </c>
      <c r="BJ808">
        <v>2058.7285997620602</v>
      </c>
      <c r="BP808">
        <v>2117.7962424212101</v>
      </c>
      <c r="BR808">
        <v>2055.1237634366098</v>
      </c>
      <c r="BU808">
        <v>2028.5599314721701</v>
      </c>
      <c r="BV808">
        <v>2062.87266025593</v>
      </c>
      <c r="BW808">
        <v>2037.6059928797399</v>
      </c>
      <c r="CB808">
        <v>2026.2369574317099</v>
      </c>
      <c r="CC808">
        <v>2028.0747866285899</v>
      </c>
      <c r="CD808">
        <v>2030.9695942389401</v>
      </c>
      <c r="CE808">
        <v>2020.9496620499301</v>
      </c>
      <c r="CF808">
        <v>2022.7837251918399</v>
      </c>
      <c r="CG808">
        <v>2011.8946287004801</v>
      </c>
      <c r="CH808">
        <v>2007.76472434996</v>
      </c>
      <c r="CI808">
        <v>2006.2561142827999</v>
      </c>
      <c r="CJ808">
        <v>1984.80408702097</v>
      </c>
      <c r="CK808">
        <v>1994.65295760918</v>
      </c>
      <c r="CM808">
        <v>2008.3276480638301</v>
      </c>
    </row>
    <row r="809" spans="1:95" x14ac:dyDescent="0.25">
      <c r="A809" s="1">
        <v>40104</v>
      </c>
      <c r="BC809">
        <v>2072.16735679159</v>
      </c>
      <c r="BD809">
        <v>2117.88812331193</v>
      </c>
      <c r="BJ809">
        <v>2057.1213417942799</v>
      </c>
      <c r="BP809">
        <v>2119.6285686537699</v>
      </c>
      <c r="BR809">
        <v>2053.54218836682</v>
      </c>
      <c r="BU809">
        <v>2028.5599314721701</v>
      </c>
      <c r="BV809">
        <v>2061.5937180277601</v>
      </c>
      <c r="BW809">
        <v>2038.6853151541</v>
      </c>
      <c r="CB809">
        <v>2027.50209284384</v>
      </c>
      <c r="CC809">
        <v>2028.88946772794</v>
      </c>
      <c r="CD809">
        <v>2031.0393314187299</v>
      </c>
      <c r="CE809">
        <v>2022.27302625316</v>
      </c>
      <c r="CF809">
        <v>2022.2223933468999</v>
      </c>
      <c r="CG809">
        <v>2010.93780624227</v>
      </c>
      <c r="CH809">
        <v>2007.76472434996</v>
      </c>
      <c r="CI809">
        <v>2006.54450552719</v>
      </c>
      <c r="CJ809">
        <v>1984.6576405656699</v>
      </c>
      <c r="CK809">
        <v>1994.27957087292</v>
      </c>
      <c r="CM809">
        <v>2009.18069270971</v>
      </c>
    </row>
    <row r="810" spans="1:95" x14ac:dyDescent="0.25">
      <c r="A810" s="1">
        <v>40118</v>
      </c>
      <c r="BC810">
        <v>2072.16735679159</v>
      </c>
      <c r="BD810">
        <v>2119.8041104194899</v>
      </c>
      <c r="BJ810">
        <v>2057.6016573688398</v>
      </c>
      <c r="BP810">
        <v>2121.7123763166001</v>
      </c>
      <c r="BR810">
        <v>2053.0483399609602</v>
      </c>
      <c r="BU810">
        <v>2028.5599314721701</v>
      </c>
      <c r="BV810">
        <v>2062.3370410530601</v>
      </c>
      <c r="BW810">
        <v>2039.24570634623</v>
      </c>
      <c r="CB810">
        <v>2027.4198396455699</v>
      </c>
      <c r="CC810">
        <v>2030.12650514905</v>
      </c>
      <c r="CD810">
        <v>2031.2640149419301</v>
      </c>
      <c r="CE810">
        <v>2023.3447751466299</v>
      </c>
      <c r="CF810">
        <v>2020.8294577090001</v>
      </c>
      <c r="CG810">
        <v>2011.2285921385801</v>
      </c>
      <c r="CH810">
        <v>2007.76472434996</v>
      </c>
      <c r="CI810">
        <v>2005.8325011848301</v>
      </c>
      <c r="CJ810">
        <v>1984.1476697138901</v>
      </c>
      <c r="CK810">
        <v>1993.14044635084</v>
      </c>
      <c r="CM810">
        <v>2007.3119233034299</v>
      </c>
    </row>
    <row r="811" spans="1:95" x14ac:dyDescent="0.25">
      <c r="A811" s="1">
        <v>40251</v>
      </c>
      <c r="BC811">
        <v>2074.5202338916301</v>
      </c>
      <c r="BD811">
        <v>2119.8340925754701</v>
      </c>
      <c r="BJ811">
        <v>2058.5282181433099</v>
      </c>
      <c r="BP811">
        <v>2121.7985406187699</v>
      </c>
      <c r="BR811">
        <v>2053.9676363877902</v>
      </c>
      <c r="BU811">
        <v>2028.5599314721701</v>
      </c>
      <c r="BV811">
        <v>2062.3370410530601</v>
      </c>
      <c r="BW811">
        <v>2040.9242657196801</v>
      </c>
      <c r="CB811">
        <v>2027.49178673907</v>
      </c>
      <c r="CC811">
        <v>2030.5844748501299</v>
      </c>
      <c r="CD811">
        <v>2032.5268275205999</v>
      </c>
      <c r="CE811">
        <v>2023.24899434649</v>
      </c>
      <c r="CG811">
        <v>2013.7255924127701</v>
      </c>
      <c r="CH811">
        <v>2008.27521455585</v>
      </c>
      <c r="CI811">
        <v>2005.8325011848301</v>
      </c>
      <c r="CJ811">
        <v>1985.3544252224001</v>
      </c>
      <c r="CK811">
        <v>1993.14044635084</v>
      </c>
      <c r="CM811">
        <v>2008.00301089807</v>
      </c>
      <c r="CQ811">
        <v>1999.5301655518599</v>
      </c>
    </row>
    <row r="812" spans="1:95" x14ac:dyDescent="0.25">
      <c r="A812" s="1">
        <v>40265</v>
      </c>
      <c r="BC812">
        <v>2076.2813395564499</v>
      </c>
      <c r="BD812">
        <v>2120.1650217454699</v>
      </c>
      <c r="BJ812">
        <v>2058.4763310845201</v>
      </c>
      <c r="BP812">
        <v>2122.6984472129602</v>
      </c>
      <c r="BR812">
        <v>2054.4168294242199</v>
      </c>
      <c r="BU812">
        <v>2028.5599314721701</v>
      </c>
      <c r="BV812">
        <v>2062.3370410530601</v>
      </c>
      <c r="BW812">
        <v>2042.83176803728</v>
      </c>
      <c r="CB812">
        <v>2028.86997329832</v>
      </c>
      <c r="CC812">
        <v>2029.22668509922</v>
      </c>
      <c r="CD812">
        <v>2032.90580156071</v>
      </c>
      <c r="CE812">
        <v>2023.0072341073301</v>
      </c>
      <c r="CG812">
        <v>2016.18842499585</v>
      </c>
      <c r="CH812">
        <v>2009.48038110527</v>
      </c>
      <c r="CI812">
        <v>2005.8325011848301</v>
      </c>
      <c r="CJ812">
        <v>1986.8350813076099</v>
      </c>
      <c r="CK812">
        <v>1993.14044635084</v>
      </c>
      <c r="CM812">
        <v>2008.25491372683</v>
      </c>
      <c r="CQ812">
        <v>1997.9704049970901</v>
      </c>
    </row>
    <row r="813" spans="1:95" x14ac:dyDescent="0.25">
      <c r="A813" s="1">
        <v>40272</v>
      </c>
      <c r="BC813">
        <v>2076.4728441085099</v>
      </c>
      <c r="BD813">
        <v>2119.9824328042901</v>
      </c>
      <c r="BJ813">
        <v>2059.3945740168801</v>
      </c>
      <c r="BP813">
        <v>2122.5824021674598</v>
      </c>
      <c r="BR813">
        <v>2053.5757489467501</v>
      </c>
      <c r="BU813">
        <v>2028.5599314721701</v>
      </c>
      <c r="BV813">
        <v>2062.3370410530601</v>
      </c>
      <c r="BW813">
        <v>2042.88422278333</v>
      </c>
      <c r="CB813">
        <v>2029.94931785065</v>
      </c>
      <c r="CC813">
        <v>2030.14542502727</v>
      </c>
      <c r="CD813">
        <v>2035.0476541497601</v>
      </c>
      <c r="CE813">
        <v>2023.78944334629</v>
      </c>
      <c r="CG813">
        <v>2018.8914556018201</v>
      </c>
      <c r="CH813">
        <v>2009.5670445006699</v>
      </c>
      <c r="CI813">
        <v>2005.8325011848301</v>
      </c>
      <c r="CJ813">
        <v>1987.6164070066</v>
      </c>
      <c r="CK813">
        <v>1993.14044635084</v>
      </c>
      <c r="CM813">
        <v>2008.46400522863</v>
      </c>
      <c r="CQ813">
        <v>1998.12442664425</v>
      </c>
    </row>
    <row r="814" spans="1:95" x14ac:dyDescent="0.25">
      <c r="A814" s="1">
        <v>40286</v>
      </c>
      <c r="BC814">
        <v>2078.16498523891</v>
      </c>
      <c r="BD814">
        <v>2119.8023258443</v>
      </c>
      <c r="BJ814">
        <v>2060.1692391219199</v>
      </c>
      <c r="BP814">
        <v>2123.4383696156801</v>
      </c>
      <c r="BR814">
        <v>2054.0150971227199</v>
      </c>
      <c r="BU814">
        <v>2028.5599314721701</v>
      </c>
      <c r="BV814">
        <v>2062.3370410530601</v>
      </c>
      <c r="BW814">
        <v>2042.47460510375</v>
      </c>
      <c r="CB814">
        <v>2030.8869396606599</v>
      </c>
      <c r="CC814">
        <v>2030.31253627564</v>
      </c>
      <c r="CD814">
        <v>2036.30966796187</v>
      </c>
      <c r="CE814">
        <v>2023.68087275015</v>
      </c>
      <c r="CG814">
        <v>2021.5652280408401</v>
      </c>
      <c r="CH814">
        <v>2009.5111147063001</v>
      </c>
      <c r="CI814">
        <v>2005.8325011848301</v>
      </c>
      <c r="CJ814">
        <v>1988.94998522984</v>
      </c>
      <c r="CK814">
        <v>1993.14044635084</v>
      </c>
      <c r="CM814">
        <v>2009.2275341514701</v>
      </c>
      <c r="CQ814">
        <v>1997.58513245726</v>
      </c>
    </row>
    <row r="815" spans="1:95" x14ac:dyDescent="0.25">
      <c r="A815" s="1">
        <v>40307</v>
      </c>
      <c r="BC815">
        <v>2080.6432560829799</v>
      </c>
      <c r="BD815">
        <v>2120.0795064338399</v>
      </c>
      <c r="BJ815">
        <v>2061.07785235049</v>
      </c>
      <c r="BP815">
        <v>2123.6951857904601</v>
      </c>
      <c r="BR815">
        <v>2054.7360207316501</v>
      </c>
      <c r="BU815">
        <v>2028.5599314721701</v>
      </c>
      <c r="BV815">
        <v>2062.3370410530601</v>
      </c>
      <c r="BW815">
        <v>2043.1664527327</v>
      </c>
      <c r="CB815">
        <v>2031.3559954181901</v>
      </c>
      <c r="CC815">
        <v>2030.90526732587</v>
      </c>
      <c r="CD815">
        <v>2038.1162125636799</v>
      </c>
      <c r="CE815">
        <v>2024.5545680268201</v>
      </c>
      <c r="CG815">
        <v>2022.8002193740101</v>
      </c>
      <c r="CH815">
        <v>2010.28926378136</v>
      </c>
      <c r="CI815">
        <v>2005.8325011848301</v>
      </c>
      <c r="CJ815">
        <v>1988.8872592037501</v>
      </c>
      <c r="CK815">
        <v>1993.14044635084</v>
      </c>
      <c r="CM815">
        <v>2008.27776973356</v>
      </c>
      <c r="CQ815">
        <v>1996.94699113652</v>
      </c>
    </row>
    <row r="816" spans="1:95" x14ac:dyDescent="0.25">
      <c r="A816" s="1">
        <v>40314</v>
      </c>
      <c r="BC816">
        <v>2081.9622915134401</v>
      </c>
      <c r="BD816">
        <v>2119.13331523241</v>
      </c>
      <c r="BJ816">
        <v>2062.2633021667798</v>
      </c>
      <c r="BP816">
        <v>2121.4822969090901</v>
      </c>
      <c r="BR816">
        <v>2054.8831145834001</v>
      </c>
      <c r="BU816">
        <v>2028.5599314721701</v>
      </c>
      <c r="BV816">
        <v>2062.3370410530601</v>
      </c>
      <c r="BW816">
        <v>2044.6454006198501</v>
      </c>
      <c r="CB816">
        <v>2032.5145756456</v>
      </c>
      <c r="CC816">
        <v>2031.6015692558101</v>
      </c>
      <c r="CD816">
        <v>2039.7357358792999</v>
      </c>
      <c r="CE816">
        <v>2025.39253680918</v>
      </c>
      <c r="CG816">
        <v>2024.8252190271901</v>
      </c>
      <c r="CH816">
        <v>2010.6472522566801</v>
      </c>
      <c r="CI816">
        <v>2005.8325011848301</v>
      </c>
      <c r="CJ816">
        <v>1989.9362425577599</v>
      </c>
      <c r="CK816">
        <v>1993.14044635084</v>
      </c>
      <c r="CM816">
        <v>2008.61624938876</v>
      </c>
      <c r="CQ816">
        <v>1995.2251620556001</v>
      </c>
    </row>
    <row r="817" spans="1:95" x14ac:dyDescent="0.25">
      <c r="A817" s="1">
        <v>40328</v>
      </c>
      <c r="BC817">
        <v>2084.34210203979</v>
      </c>
      <c r="BD817">
        <v>2118.8480680448602</v>
      </c>
      <c r="BJ817">
        <v>2062.18937007667</v>
      </c>
      <c r="BP817">
        <v>2122.2542350547001</v>
      </c>
      <c r="BR817">
        <v>2054.7327831294001</v>
      </c>
      <c r="BU817">
        <v>2028.5599314721701</v>
      </c>
      <c r="BV817">
        <v>2062.3370410530601</v>
      </c>
      <c r="BW817">
        <v>2045.4922069721899</v>
      </c>
      <c r="CB817">
        <v>2033.2186979420501</v>
      </c>
      <c r="CC817">
        <v>2029.4661973928601</v>
      </c>
      <c r="CD817">
        <v>2041.1405999635299</v>
      </c>
      <c r="CE817">
        <v>2025.90304796853</v>
      </c>
      <c r="CG817">
        <v>2027.0774076051</v>
      </c>
      <c r="CH817">
        <v>2011.42025245897</v>
      </c>
      <c r="CI817">
        <v>2005.8325011848301</v>
      </c>
      <c r="CJ817">
        <v>1990.00439188276</v>
      </c>
      <c r="CK817">
        <v>1993.14044635084</v>
      </c>
      <c r="CM817">
        <v>2009.5748350414599</v>
      </c>
      <c r="CQ817">
        <v>1994.5821583653999</v>
      </c>
    </row>
    <row r="818" spans="1:95" x14ac:dyDescent="0.25">
      <c r="A818" s="1">
        <v>40342</v>
      </c>
      <c r="BC818">
        <v>2085.6660645464399</v>
      </c>
      <c r="BD818">
        <v>2118.6024523770302</v>
      </c>
      <c r="BJ818">
        <v>2062.5331365239699</v>
      </c>
      <c r="BP818">
        <v>2122.9711857596599</v>
      </c>
      <c r="BR818">
        <v>2055.2854097853101</v>
      </c>
      <c r="BU818">
        <v>2028.5599314721701</v>
      </c>
      <c r="BV818">
        <v>2062.3370410530601</v>
      </c>
      <c r="BW818">
        <v>2046.83865044344</v>
      </c>
      <c r="CB818">
        <v>2033.77992871019</v>
      </c>
      <c r="CC818">
        <v>2029.89054867545</v>
      </c>
      <c r="CD818">
        <v>2042.3493563699401</v>
      </c>
      <c r="CE818">
        <v>2026.18969676342</v>
      </c>
      <c r="CG818">
        <v>2029.11052660429</v>
      </c>
      <c r="CH818">
        <v>2011.91111065005</v>
      </c>
      <c r="CI818">
        <v>2005.8325011848301</v>
      </c>
      <c r="CJ818">
        <v>1991.0467438267699</v>
      </c>
      <c r="CK818">
        <v>1993.14044635084</v>
      </c>
      <c r="CM818">
        <v>2010.4770148739501</v>
      </c>
      <c r="CQ818">
        <v>1994.5354022924801</v>
      </c>
    </row>
    <row r="819" spans="1:95" x14ac:dyDescent="0.25">
      <c r="A819" s="1">
        <v>40356</v>
      </c>
      <c r="BC819">
        <v>2086.3727686130401</v>
      </c>
      <c r="BD819">
        <v>2119.7745126384302</v>
      </c>
      <c r="BJ819">
        <v>2062.8734383302199</v>
      </c>
      <c r="BP819">
        <v>2123.5087019462298</v>
      </c>
      <c r="BR819">
        <v>2055.1722405555702</v>
      </c>
      <c r="BU819">
        <v>2028.5599314721701</v>
      </c>
      <c r="BV819">
        <v>2062.3370410530601</v>
      </c>
      <c r="BW819">
        <v>2047.1506204445</v>
      </c>
      <c r="CB819">
        <v>2034.64370336361</v>
      </c>
      <c r="CC819">
        <v>2030.72146241737</v>
      </c>
      <c r="CD819">
        <v>2044.0542041239601</v>
      </c>
      <c r="CE819">
        <v>2023.8220841381201</v>
      </c>
      <c r="CG819">
        <v>2030.52758313755</v>
      </c>
      <c r="CH819">
        <v>2012.53882312326</v>
      </c>
      <c r="CI819">
        <v>2005.8325011848301</v>
      </c>
      <c r="CJ819">
        <v>1991.1118238859899</v>
      </c>
      <c r="CK819">
        <v>1993.14044635084</v>
      </c>
      <c r="CM819">
        <v>2011.1986264740001</v>
      </c>
      <c r="CQ819">
        <v>1993.26265987741</v>
      </c>
    </row>
    <row r="820" spans="1:95" x14ac:dyDescent="0.25">
      <c r="A820" s="1">
        <v>40370</v>
      </c>
      <c r="BC820">
        <v>2087.8701264691799</v>
      </c>
      <c r="BD820">
        <v>2120.8156021874702</v>
      </c>
      <c r="BJ820">
        <v>2063.9083807511402</v>
      </c>
      <c r="BP820">
        <v>2123.8710141902402</v>
      </c>
      <c r="BR820">
        <v>2054.2489473425699</v>
      </c>
      <c r="BU820">
        <v>2028.5599314721701</v>
      </c>
      <c r="BV820">
        <v>2062.3370410530601</v>
      </c>
      <c r="BW820">
        <v>2048.1031088987602</v>
      </c>
      <c r="CB820">
        <v>2032.98834738953</v>
      </c>
      <c r="CC820">
        <v>2030.7716195517201</v>
      </c>
      <c r="CD820">
        <v>2045.4252189399799</v>
      </c>
      <c r="CE820">
        <v>2024.7098579277899</v>
      </c>
      <c r="CG820">
        <v>2032.87517491984</v>
      </c>
      <c r="CH820">
        <v>2013.3011217352</v>
      </c>
      <c r="CI820">
        <v>2005.8325011848301</v>
      </c>
      <c r="CJ820">
        <v>1992.01072557676</v>
      </c>
      <c r="CK820">
        <v>1993.14044635084</v>
      </c>
      <c r="CM820">
        <v>2011.8830900608</v>
      </c>
      <c r="CQ820">
        <v>1993.6687789026</v>
      </c>
    </row>
    <row r="821" spans="1:95" x14ac:dyDescent="0.25">
      <c r="A821" s="1">
        <v>40384</v>
      </c>
      <c r="BC821">
        <v>2089.2781364514599</v>
      </c>
      <c r="BD821">
        <v>2120.83096852067</v>
      </c>
      <c r="BJ821">
        <v>2063.9626832183499</v>
      </c>
      <c r="BP821">
        <v>2124.0657372372998</v>
      </c>
      <c r="BR821">
        <v>2055.2056427349398</v>
      </c>
      <c r="BU821">
        <v>2028.5599314721701</v>
      </c>
      <c r="BV821">
        <v>2062.3370410530601</v>
      </c>
      <c r="BW821">
        <v>2048.2928261687898</v>
      </c>
      <c r="CB821">
        <v>2033.6388772210701</v>
      </c>
      <c r="CC821">
        <v>2031.35162811647</v>
      </c>
      <c r="CD821">
        <v>2045.4768359136301</v>
      </c>
      <c r="CE821">
        <v>2024.8749285034301</v>
      </c>
      <c r="CG821">
        <v>2034.43928608136</v>
      </c>
      <c r="CH821">
        <v>2014.0615148352199</v>
      </c>
      <c r="CI821">
        <v>2005.8325011848301</v>
      </c>
      <c r="CJ821">
        <v>1992.48577476064</v>
      </c>
      <c r="CK821">
        <v>1993.14044635084</v>
      </c>
      <c r="CM821">
        <v>2012.2598828161099</v>
      </c>
      <c r="CQ821">
        <v>1993.6061699904999</v>
      </c>
    </row>
    <row r="822" spans="1:95" x14ac:dyDescent="0.25">
      <c r="A822" s="1">
        <v>40391</v>
      </c>
      <c r="BC822">
        <v>2090.3497190861399</v>
      </c>
      <c r="BD822">
        <v>2121.1558054365901</v>
      </c>
      <c r="BJ822">
        <v>2065.1308868301799</v>
      </c>
      <c r="BP822">
        <v>2123.8485787620298</v>
      </c>
      <c r="BR822">
        <v>2055.9871374176601</v>
      </c>
      <c r="BU822">
        <v>2028.5599314721701</v>
      </c>
      <c r="BV822">
        <v>2062.3370410530601</v>
      </c>
      <c r="BW822">
        <v>2048.9157443337099</v>
      </c>
      <c r="CB822">
        <v>2032.3354926663901</v>
      </c>
      <c r="CC822">
        <v>2031.9316814336901</v>
      </c>
      <c r="CD822">
        <v>2044.7095213681</v>
      </c>
      <c r="CE822">
        <v>2025.73586413066</v>
      </c>
      <c r="CG822">
        <v>2033.99841578308</v>
      </c>
      <c r="CH822">
        <v>2015.0989398781901</v>
      </c>
      <c r="CI822">
        <v>2005.8325011848301</v>
      </c>
      <c r="CJ822">
        <v>1993.7964120689101</v>
      </c>
      <c r="CK822">
        <v>1993.14044635084</v>
      </c>
      <c r="CM822">
        <v>2010.4161893066801</v>
      </c>
      <c r="CQ822">
        <v>1994.54863297719</v>
      </c>
    </row>
    <row r="823" spans="1:95" x14ac:dyDescent="0.25">
      <c r="A823" s="1">
        <v>40419</v>
      </c>
      <c r="BC823">
        <v>2091.9678478035798</v>
      </c>
      <c r="BD823">
        <v>2119.4939172577301</v>
      </c>
      <c r="BJ823">
        <v>2065.73366597738</v>
      </c>
      <c r="BP823">
        <v>2121.7571667479701</v>
      </c>
      <c r="BR823">
        <v>2054.09011720641</v>
      </c>
      <c r="BU823">
        <v>2028.5599314721701</v>
      </c>
      <c r="BV823">
        <v>2062.3370410530601</v>
      </c>
      <c r="BW823">
        <v>2049.96864639964</v>
      </c>
      <c r="CB823">
        <v>2033.5618667295901</v>
      </c>
      <c r="CC823">
        <v>2030.8041127100601</v>
      </c>
      <c r="CD823">
        <v>2046.4596619414999</v>
      </c>
      <c r="CE823">
        <v>2026.4194429648701</v>
      </c>
      <c r="CG823">
        <v>2035.7743283667501</v>
      </c>
      <c r="CH823">
        <v>2015.8526248236799</v>
      </c>
      <c r="CI823">
        <v>2005.8325011848301</v>
      </c>
      <c r="CJ823">
        <v>1994.8202192989199</v>
      </c>
      <c r="CK823">
        <v>1993.14044635084</v>
      </c>
      <c r="CM823">
        <v>2011.2922537291399</v>
      </c>
      <c r="CQ823">
        <v>1994.33896021856</v>
      </c>
    </row>
    <row r="824" spans="1:95" x14ac:dyDescent="0.25">
      <c r="A824" s="1">
        <v>40433</v>
      </c>
      <c r="BC824">
        <v>2093.2024952975798</v>
      </c>
      <c r="BD824">
        <v>2119.8419561635501</v>
      </c>
      <c r="BJ824">
        <v>2066.0496925012399</v>
      </c>
      <c r="BP824">
        <v>2122.4790204474102</v>
      </c>
      <c r="BR824">
        <v>2055.01370212043</v>
      </c>
      <c r="BU824">
        <v>2028.5599314721701</v>
      </c>
      <c r="BV824">
        <v>2062.3370410530601</v>
      </c>
      <c r="BW824">
        <v>2050.6449437001602</v>
      </c>
      <c r="CB824">
        <v>2034.0167024622399</v>
      </c>
      <c r="CC824">
        <v>2031.2120941691001</v>
      </c>
      <c r="CD824">
        <v>2046.58084757692</v>
      </c>
      <c r="CE824">
        <v>2026.5509037765</v>
      </c>
      <c r="CG824">
        <v>2037.5858803321801</v>
      </c>
      <c r="CH824">
        <v>2016.7379068472701</v>
      </c>
      <c r="CI824">
        <v>2005.8325011848301</v>
      </c>
      <c r="CJ824">
        <v>1995.5575735499101</v>
      </c>
      <c r="CK824">
        <v>1993.14044635084</v>
      </c>
      <c r="CM824">
        <v>2009.13767187183</v>
      </c>
      <c r="CQ824">
        <v>1995.16441142239</v>
      </c>
    </row>
    <row r="825" spans="1:95" x14ac:dyDescent="0.25">
      <c r="A825" s="1">
        <v>40447</v>
      </c>
      <c r="BC825">
        <v>2093.79825098727</v>
      </c>
      <c r="BD825">
        <v>2120.7147554268499</v>
      </c>
      <c r="BJ825">
        <v>2066.0842243009502</v>
      </c>
      <c r="BP825">
        <v>2122.9821713515298</v>
      </c>
      <c r="BR825">
        <v>2055.8956744725201</v>
      </c>
      <c r="BU825">
        <v>2029.02628622922</v>
      </c>
      <c r="BV825">
        <v>2061.7526131770401</v>
      </c>
      <c r="BW825">
        <v>2049.63717480178</v>
      </c>
      <c r="CB825">
        <v>2034.61553223228</v>
      </c>
      <c r="CC825">
        <v>2031.89249545248</v>
      </c>
      <c r="CD825">
        <v>2047.66168188136</v>
      </c>
      <c r="CE825">
        <v>2027.0940180577199</v>
      </c>
      <c r="CG825">
        <v>2039.31609020316</v>
      </c>
      <c r="CH825">
        <v>2017.6190667958799</v>
      </c>
      <c r="CI825">
        <v>2005.8325011848301</v>
      </c>
      <c r="CJ825">
        <v>1996.5700528534901</v>
      </c>
      <c r="CK825">
        <v>1993.14044635084</v>
      </c>
      <c r="CM825">
        <v>2007.60180537262</v>
      </c>
      <c r="CQ825">
        <v>1995.5405998840999</v>
      </c>
    </row>
    <row r="826" spans="1:95" x14ac:dyDescent="0.25">
      <c r="A826" s="1">
        <v>40461</v>
      </c>
      <c r="BC826">
        <v>2095.30805827224</v>
      </c>
      <c r="BD826">
        <v>2121.1390883499798</v>
      </c>
      <c r="BJ826">
        <v>2067.5072621903</v>
      </c>
      <c r="BP826">
        <v>2123.5363792954499</v>
      </c>
      <c r="BR826">
        <v>2056.4874780070099</v>
      </c>
      <c r="BU826">
        <v>2029.02628622922</v>
      </c>
      <c r="BV826">
        <v>2062.6360382115799</v>
      </c>
      <c r="BW826">
        <v>2048.7816891181101</v>
      </c>
      <c r="CB826">
        <v>2033.53687778075</v>
      </c>
      <c r="CC826">
        <v>2032.6875880396001</v>
      </c>
      <c r="CD826">
        <v>2047.5026429818699</v>
      </c>
      <c r="CE826">
        <v>2027.7518489346101</v>
      </c>
      <c r="CG826">
        <v>2039.3172411246001</v>
      </c>
      <c r="CH826">
        <v>2018.91069668758</v>
      </c>
      <c r="CI826">
        <v>2005.8325011848301</v>
      </c>
      <c r="CJ826">
        <v>1998.1363037804799</v>
      </c>
      <c r="CK826">
        <v>1993.14044635084</v>
      </c>
      <c r="CM826">
        <v>2008.06683526401</v>
      </c>
      <c r="CQ826">
        <v>1994.4947217136601</v>
      </c>
    </row>
    <row r="827" spans="1:95" x14ac:dyDescent="0.25">
      <c r="A827" s="1">
        <v>40475</v>
      </c>
      <c r="BC827">
        <v>2097.0525055762801</v>
      </c>
      <c r="BD827">
        <v>2121.8737921816601</v>
      </c>
      <c r="BJ827">
        <v>2067.6636962489501</v>
      </c>
      <c r="BP827">
        <v>2122.9493198154901</v>
      </c>
      <c r="BR827">
        <v>2057.4076362350402</v>
      </c>
      <c r="BU827">
        <v>2029.02628622922</v>
      </c>
      <c r="BV827">
        <v>2063.3146121056102</v>
      </c>
      <c r="BW827">
        <v>2050.33110948905</v>
      </c>
      <c r="CB827">
        <v>2034.51422567076</v>
      </c>
      <c r="CC827">
        <v>2031.21752702148</v>
      </c>
      <c r="CD827">
        <v>2047.6612613269899</v>
      </c>
      <c r="CE827">
        <v>2025.4488776703599</v>
      </c>
      <c r="CG827">
        <v>2038.3020148338001</v>
      </c>
      <c r="CH827">
        <v>2019.50206031172</v>
      </c>
      <c r="CI827">
        <v>2005.8325011848301</v>
      </c>
      <c r="CJ827">
        <v>1999.5495137143901</v>
      </c>
      <c r="CK827">
        <v>1993.14044635084</v>
      </c>
      <c r="CM827">
        <v>2008.9204535783899</v>
      </c>
      <c r="CQ827">
        <v>1994.87288536441</v>
      </c>
    </row>
    <row r="828" spans="1:95" x14ac:dyDescent="0.25">
      <c r="A828" s="1">
        <v>40489</v>
      </c>
      <c r="BC828">
        <v>2098.3482914547299</v>
      </c>
      <c r="BD828">
        <v>2121.5838845149501</v>
      </c>
      <c r="BJ828">
        <v>2068.2275724533802</v>
      </c>
      <c r="BP828">
        <v>2123.32123944366</v>
      </c>
      <c r="BR828">
        <v>2057.99034346893</v>
      </c>
      <c r="BU828">
        <v>2029.1925120899</v>
      </c>
      <c r="BV828">
        <v>2062.8145809484699</v>
      </c>
      <c r="BW828">
        <v>2049.3144190508501</v>
      </c>
      <c r="CB828">
        <v>2034.9212142497599</v>
      </c>
      <c r="CC828">
        <v>2032.08869206897</v>
      </c>
      <c r="CD828">
        <v>2048.3152234588101</v>
      </c>
      <c r="CE828">
        <v>2026.18326383416</v>
      </c>
      <c r="CG828">
        <v>2039.76138571156</v>
      </c>
      <c r="CH828">
        <v>2019.9490310896599</v>
      </c>
      <c r="CI828">
        <v>2005.8325011848301</v>
      </c>
      <c r="CJ828">
        <v>2000.2573950613501</v>
      </c>
      <c r="CK828">
        <v>1993.14044635084</v>
      </c>
      <c r="CM828">
        <v>2009.4799182833599</v>
      </c>
      <c r="CQ828">
        <v>1995.4788873810201</v>
      </c>
    </row>
    <row r="829" spans="1:95" x14ac:dyDescent="0.25">
      <c r="A829" s="1">
        <v>40496</v>
      </c>
      <c r="BC829">
        <v>2097.3429408633801</v>
      </c>
      <c r="BD829">
        <v>2121.5833494653498</v>
      </c>
      <c r="BJ829">
        <v>2068.5091073624199</v>
      </c>
      <c r="BP829">
        <v>2123.9599430048302</v>
      </c>
      <c r="BR829">
        <v>2058.0520286882402</v>
      </c>
      <c r="BU829">
        <v>2029.6376162338699</v>
      </c>
      <c r="BV829">
        <v>2063.1722921739902</v>
      </c>
      <c r="BW829">
        <v>2048.3295393625699</v>
      </c>
      <c r="CB829">
        <v>2035.91331127334</v>
      </c>
      <c r="CC829">
        <v>2032.92655390392</v>
      </c>
      <c r="CD829">
        <v>2048.8611782223202</v>
      </c>
      <c r="CE829">
        <v>2026.0495744872901</v>
      </c>
      <c r="CG829">
        <v>2041.4247701051199</v>
      </c>
      <c r="CH829">
        <v>2020.1183068787</v>
      </c>
      <c r="CI829">
        <v>2005.8325011848301</v>
      </c>
      <c r="CJ829">
        <v>2001.1004607945399</v>
      </c>
      <c r="CK829">
        <v>1993.14044635084</v>
      </c>
      <c r="CM829">
        <v>2010.3058223767</v>
      </c>
      <c r="CQ829">
        <v>1994.98251353974</v>
      </c>
    </row>
    <row r="830" spans="1:95" x14ac:dyDescent="0.25">
      <c r="A830" s="1">
        <v>40629</v>
      </c>
      <c r="BC830">
        <v>2096.8920040642602</v>
      </c>
      <c r="BD830">
        <v>2121.0684975291301</v>
      </c>
      <c r="BJ830">
        <v>2069.9003503802401</v>
      </c>
      <c r="BP830">
        <v>2124.1515018830901</v>
      </c>
      <c r="BR830">
        <v>2058.5599113860999</v>
      </c>
      <c r="BV830">
        <v>2063.1269992065199</v>
      </c>
      <c r="BW830">
        <v>2048.3537800679701</v>
      </c>
      <c r="CB830">
        <v>2035.91331127334</v>
      </c>
      <c r="CC830">
        <v>2033.7602477222599</v>
      </c>
      <c r="CD830">
        <v>2049.9963016716301</v>
      </c>
      <c r="CE830">
        <v>2026.329490501</v>
      </c>
      <c r="CG830">
        <v>2041.27622819407</v>
      </c>
      <c r="CH830">
        <v>2021.2599506863801</v>
      </c>
      <c r="CI830">
        <v>2005.8325011848301</v>
      </c>
      <c r="CJ830">
        <v>2001.80113695816</v>
      </c>
      <c r="CK830">
        <v>1993.14044635084</v>
      </c>
      <c r="CM830">
        <v>2011.1011849127301</v>
      </c>
      <c r="CP830">
        <v>1998.86668485884</v>
      </c>
      <c r="CQ830">
        <v>1994.98251353974</v>
      </c>
    </row>
    <row r="831" spans="1:95" x14ac:dyDescent="0.25">
      <c r="A831" s="1">
        <v>40643</v>
      </c>
      <c r="BC831">
        <v>2097.87360414354</v>
      </c>
      <c r="BD831">
        <v>2119.8010308009302</v>
      </c>
      <c r="BJ831">
        <v>2070.3078444922198</v>
      </c>
      <c r="BP831">
        <v>2124.8859701604001</v>
      </c>
      <c r="BR831">
        <v>2058.7878228016202</v>
      </c>
      <c r="BV831">
        <v>2064.3099180004301</v>
      </c>
      <c r="BW831">
        <v>2049.0770690998902</v>
      </c>
      <c r="CB831">
        <v>2035.91331127334</v>
      </c>
      <c r="CC831">
        <v>2034.5764333059799</v>
      </c>
      <c r="CD831">
        <v>2050.8020322881098</v>
      </c>
      <c r="CE831">
        <v>2026.7312184623399</v>
      </c>
      <c r="CG831">
        <v>2041.86400261789</v>
      </c>
      <c r="CH831">
        <v>2022.25281586035</v>
      </c>
      <c r="CI831">
        <v>2005.8325011848301</v>
      </c>
      <c r="CJ831">
        <v>2002.9097664428</v>
      </c>
      <c r="CK831">
        <v>1993.14044635084</v>
      </c>
      <c r="CM831">
        <v>2011.0475640714701</v>
      </c>
      <c r="CP831">
        <v>1997.9747998646999</v>
      </c>
      <c r="CQ831">
        <v>1994.98251353974</v>
      </c>
    </row>
    <row r="832" spans="1:95" x14ac:dyDescent="0.25">
      <c r="A832" s="1">
        <v>40650</v>
      </c>
      <c r="BC832">
        <v>2098.9590786625099</v>
      </c>
      <c r="BD832">
        <v>2119.91416157508</v>
      </c>
      <c r="BJ832">
        <v>2070.8480104751502</v>
      </c>
      <c r="BP832">
        <v>2125.3381503635701</v>
      </c>
      <c r="BR832">
        <v>2058.8747519837798</v>
      </c>
      <c r="BV832">
        <v>2064.2446736308598</v>
      </c>
      <c r="BW832">
        <v>2049.2428522107298</v>
      </c>
      <c r="CB832">
        <v>2035.91331127334</v>
      </c>
      <c r="CC832">
        <v>2035.2325372472501</v>
      </c>
      <c r="CD832">
        <v>2051.0110994642901</v>
      </c>
      <c r="CE832">
        <v>2027.2512486689</v>
      </c>
      <c r="CG832">
        <v>2043.39097969204</v>
      </c>
      <c r="CH832">
        <v>2022.5444289695999</v>
      </c>
      <c r="CI832">
        <v>2005.8325011848301</v>
      </c>
      <c r="CJ832">
        <v>2003.87297567017</v>
      </c>
      <c r="CK832">
        <v>1993.14044635084</v>
      </c>
      <c r="CM832">
        <v>2011.9640575578801</v>
      </c>
      <c r="CP832">
        <v>1997.6547720055901</v>
      </c>
      <c r="CQ832">
        <v>1994.98251353974</v>
      </c>
    </row>
    <row r="833" spans="1:95" x14ac:dyDescent="0.25">
      <c r="A833" s="1">
        <v>40671</v>
      </c>
      <c r="BC833">
        <v>2099.4215395464598</v>
      </c>
      <c r="BD833">
        <v>2119.7932024432998</v>
      </c>
      <c r="BJ833">
        <v>2071.5219959115102</v>
      </c>
      <c r="BP833">
        <v>2125.4917372619502</v>
      </c>
      <c r="BR833">
        <v>2059.5323236276099</v>
      </c>
      <c r="BV833">
        <v>2064.8920150517501</v>
      </c>
      <c r="BW833">
        <v>2049.4114212959598</v>
      </c>
      <c r="CB833">
        <v>2035.91331127334</v>
      </c>
      <c r="CC833">
        <v>2036.0142661405901</v>
      </c>
      <c r="CD833">
        <v>2051.4902656140498</v>
      </c>
      <c r="CE833">
        <v>2027.8969295229199</v>
      </c>
      <c r="CG833">
        <v>2044.8519224039301</v>
      </c>
      <c r="CH833">
        <v>2022.41880089404</v>
      </c>
      <c r="CI833">
        <v>2005.8325011848301</v>
      </c>
      <c r="CJ833">
        <v>2004.4136302956599</v>
      </c>
      <c r="CK833">
        <v>1993.14044635084</v>
      </c>
      <c r="CM833">
        <v>2012.4421156278299</v>
      </c>
      <c r="CP833">
        <v>1997.76777671077</v>
      </c>
      <c r="CQ833">
        <v>1994.98251353974</v>
      </c>
    </row>
    <row r="834" spans="1:95" x14ac:dyDescent="0.25">
      <c r="A834" s="1">
        <v>40685</v>
      </c>
      <c r="BC834">
        <v>2100.67712314953</v>
      </c>
      <c r="BD834">
        <v>2119.4406923045299</v>
      </c>
      <c r="BJ834">
        <v>2072.1927863598899</v>
      </c>
      <c r="BP834">
        <v>2126.0674779685401</v>
      </c>
      <c r="BR834">
        <v>2059.9302965195202</v>
      </c>
      <c r="BV834">
        <v>2065.3839776588202</v>
      </c>
      <c r="BW834">
        <v>2049.30319450153</v>
      </c>
      <c r="CB834">
        <v>2035.91331127334</v>
      </c>
      <c r="CC834">
        <v>2036.77558621872</v>
      </c>
      <c r="CD834">
        <v>2052.0089035235101</v>
      </c>
      <c r="CE834">
        <v>2028.2439502459799</v>
      </c>
      <c r="CG834">
        <v>2045.9928608590999</v>
      </c>
      <c r="CH834">
        <v>2022.99147211185</v>
      </c>
      <c r="CI834">
        <v>2005.8325011848301</v>
      </c>
      <c r="CJ834">
        <v>2004.39468926984</v>
      </c>
      <c r="CK834">
        <v>1993.14044635084</v>
      </c>
      <c r="CM834">
        <v>2013.2031856262599</v>
      </c>
      <c r="CP834">
        <v>1998.5762729836999</v>
      </c>
      <c r="CQ834">
        <v>1994.98251353974</v>
      </c>
    </row>
    <row r="835" spans="1:95" x14ac:dyDescent="0.25">
      <c r="A835" s="1">
        <v>40692</v>
      </c>
      <c r="BC835">
        <v>2099.6398349311798</v>
      </c>
      <c r="BD835">
        <v>2120.2374494375399</v>
      </c>
      <c r="BJ835">
        <v>2073.55879419247</v>
      </c>
      <c r="BP835">
        <v>2126.6190919609699</v>
      </c>
      <c r="BR835">
        <v>2060.8205233455301</v>
      </c>
      <c r="BV835">
        <v>2065.8757362008</v>
      </c>
      <c r="BW835">
        <v>2050.3099369329302</v>
      </c>
      <c r="CB835">
        <v>2035.91331127334</v>
      </c>
      <c r="CC835">
        <v>2037.52105038229</v>
      </c>
      <c r="CD835">
        <v>2053.3423889698402</v>
      </c>
      <c r="CE835">
        <v>2028.5752370483899</v>
      </c>
      <c r="CG835">
        <v>2046.5110484945701</v>
      </c>
      <c r="CH835">
        <v>2023.0053131601401</v>
      </c>
      <c r="CI835">
        <v>2005.8325011848301</v>
      </c>
      <c r="CJ835">
        <v>2005.6275622184301</v>
      </c>
      <c r="CK835">
        <v>1993.14044635084</v>
      </c>
      <c r="CM835">
        <v>2013.3829015736001</v>
      </c>
      <c r="CP835">
        <v>1997.26498524933</v>
      </c>
      <c r="CQ835">
        <v>1994.98251353974</v>
      </c>
    </row>
    <row r="836" spans="1:95" x14ac:dyDescent="0.25">
      <c r="A836" s="1">
        <v>40706</v>
      </c>
      <c r="BC836">
        <v>2101.1398081356601</v>
      </c>
      <c r="BD836">
        <v>2121.03234703626</v>
      </c>
      <c r="BJ836">
        <v>2074.3510055592001</v>
      </c>
      <c r="BP836">
        <v>2127.4367148935398</v>
      </c>
      <c r="BR836">
        <v>2058.9704597323098</v>
      </c>
      <c r="BV836">
        <v>2064.7316004050799</v>
      </c>
      <c r="BW836">
        <v>2051.7264609481899</v>
      </c>
      <c r="CB836">
        <v>2035.91331127334</v>
      </c>
      <c r="CC836">
        <v>2038.1053272624399</v>
      </c>
      <c r="CD836">
        <v>2052.6723052991802</v>
      </c>
      <c r="CE836">
        <v>2029.02369985992</v>
      </c>
      <c r="CG836">
        <v>2047.061208549</v>
      </c>
      <c r="CH836">
        <v>2023.9885728116601</v>
      </c>
      <c r="CI836">
        <v>2005.8325011848301</v>
      </c>
      <c r="CJ836">
        <v>2005.5915944636199</v>
      </c>
      <c r="CK836">
        <v>1993.14044635084</v>
      </c>
      <c r="CM836">
        <v>2011.0458401931101</v>
      </c>
      <c r="CP836">
        <v>1997.26498524933</v>
      </c>
      <c r="CQ836">
        <v>1994.98251353974</v>
      </c>
    </row>
    <row r="837" spans="1:95" x14ac:dyDescent="0.25">
      <c r="A837" s="1">
        <v>40720</v>
      </c>
      <c r="BC837">
        <v>2100.7545236831002</v>
      </c>
      <c r="BD837">
        <v>2121.4005833975698</v>
      </c>
      <c r="BJ837">
        <v>2074.7197059915302</v>
      </c>
      <c r="BP837">
        <v>2127.6081266938199</v>
      </c>
      <c r="BR837">
        <v>2059.95700124732</v>
      </c>
      <c r="BV837">
        <v>2064.9863932944099</v>
      </c>
      <c r="BW837">
        <v>2051.73698295231</v>
      </c>
      <c r="CB837">
        <v>2035.91331127334</v>
      </c>
      <c r="CC837">
        <v>2038.7983230764401</v>
      </c>
      <c r="CD837">
        <v>2053.7031699794502</v>
      </c>
      <c r="CE837">
        <v>2029.4417237918501</v>
      </c>
      <c r="CG837">
        <v>2048.09227476039</v>
      </c>
      <c r="CH837">
        <v>2024.2633660629001</v>
      </c>
      <c r="CI837">
        <v>2005.8325011848301</v>
      </c>
      <c r="CJ837">
        <v>2006.10632010318</v>
      </c>
      <c r="CK837">
        <v>1993.14044635084</v>
      </c>
      <c r="CM837">
        <v>2011.5434355648399</v>
      </c>
      <c r="CP837">
        <v>1997.72253806293</v>
      </c>
      <c r="CQ837">
        <v>1994.98251353974</v>
      </c>
    </row>
    <row r="838" spans="1:95" x14ac:dyDescent="0.25">
      <c r="A838" s="1">
        <v>40734</v>
      </c>
      <c r="BC838">
        <v>2101.4900281761902</v>
      </c>
      <c r="BD838">
        <v>2121.66230690063</v>
      </c>
      <c r="BJ838">
        <v>2074.6706765982399</v>
      </c>
      <c r="BP838">
        <v>2125.8375139831901</v>
      </c>
      <c r="BR838">
        <v>2061.0552596494799</v>
      </c>
      <c r="BV838">
        <v>2065.5583267000902</v>
      </c>
      <c r="BW838">
        <v>2052.4485878361802</v>
      </c>
      <c r="CB838">
        <v>2035.91331127334</v>
      </c>
      <c r="CC838">
        <v>2039.3442299624801</v>
      </c>
      <c r="CD838">
        <v>2054.4370744330899</v>
      </c>
      <c r="CE838">
        <v>2029.8518674807101</v>
      </c>
      <c r="CG838">
        <v>2049.2695167275101</v>
      </c>
      <c r="CH838">
        <v>2025.236534699</v>
      </c>
      <c r="CI838">
        <v>2005.8325011848301</v>
      </c>
      <c r="CJ838">
        <v>2005.92505235006</v>
      </c>
      <c r="CK838">
        <v>1993.14044635084</v>
      </c>
      <c r="CM838">
        <v>2012.0468451844999</v>
      </c>
      <c r="CO838">
        <v>2000.57595954776</v>
      </c>
      <c r="CP838">
        <v>1998.7599791994401</v>
      </c>
      <c r="CQ838">
        <v>1994.98251353974</v>
      </c>
    </row>
    <row r="839" spans="1:95" x14ac:dyDescent="0.25">
      <c r="A839" s="1">
        <v>40748</v>
      </c>
      <c r="BC839">
        <v>2102.31155268984</v>
      </c>
      <c r="BD839">
        <v>2120.5353671512999</v>
      </c>
      <c r="BJ839">
        <v>2074.6706765982399</v>
      </c>
      <c r="BP839">
        <v>2123.8492263705002</v>
      </c>
      <c r="BR839">
        <v>2061.9722236133698</v>
      </c>
      <c r="BV839">
        <v>2063.8998252159599</v>
      </c>
      <c r="BW839">
        <v>2052.7384119521698</v>
      </c>
      <c r="CB839">
        <v>2035.91331127334</v>
      </c>
      <c r="CC839">
        <v>2039.5989425783901</v>
      </c>
      <c r="CD839">
        <v>2055.85211624065</v>
      </c>
      <c r="CE839">
        <v>2030.2490908596101</v>
      </c>
      <c r="CG839">
        <v>2050.2546063354898</v>
      </c>
      <c r="CH839">
        <v>2026.06218964808</v>
      </c>
      <c r="CI839">
        <v>2005.8325011848301</v>
      </c>
      <c r="CJ839">
        <v>2006.8627208994401</v>
      </c>
      <c r="CK839">
        <v>1993.14044635084</v>
      </c>
      <c r="CM839">
        <v>2013.0287226200301</v>
      </c>
      <c r="CO839">
        <v>2001.14765836693</v>
      </c>
      <c r="CP839">
        <v>1999.26015779057</v>
      </c>
      <c r="CQ839">
        <v>1994.98251353974</v>
      </c>
    </row>
    <row r="840" spans="1:95" x14ac:dyDescent="0.25">
      <c r="A840" s="1">
        <v>40755</v>
      </c>
      <c r="BC840">
        <v>2101.1312514690399</v>
      </c>
      <c r="BD840">
        <v>2120.8492894640399</v>
      </c>
      <c r="BJ840">
        <v>2074.4811121418902</v>
      </c>
      <c r="BP840">
        <v>2124.8321029531899</v>
      </c>
      <c r="BR840">
        <v>2062.7125021363199</v>
      </c>
      <c r="BV840">
        <v>2062.4489703844101</v>
      </c>
      <c r="BW840">
        <v>2053.1646934578698</v>
      </c>
      <c r="CB840">
        <v>2035.91331127334</v>
      </c>
      <c r="CC840">
        <v>2040.1246632877201</v>
      </c>
      <c r="CD840">
        <v>2056.1023835270098</v>
      </c>
      <c r="CE840">
        <v>2030.36072974322</v>
      </c>
      <c r="CG840">
        <v>2050.9076036812799</v>
      </c>
      <c r="CH840">
        <v>2026.88025715357</v>
      </c>
      <c r="CI840">
        <v>2005.8325011848301</v>
      </c>
      <c r="CJ840">
        <v>2007.09740822967</v>
      </c>
      <c r="CK840">
        <v>1993.14044635084</v>
      </c>
      <c r="CM840">
        <v>2013.64239494042</v>
      </c>
      <c r="CO840">
        <v>2001.8558675627401</v>
      </c>
      <c r="CP840">
        <v>1999.1709234125999</v>
      </c>
      <c r="CQ840">
        <v>1994.98251353974</v>
      </c>
    </row>
    <row r="841" spans="1:95" x14ac:dyDescent="0.25">
      <c r="A841" s="1">
        <v>40783</v>
      </c>
      <c r="BC841">
        <v>2102.36358059949</v>
      </c>
      <c r="BD841">
        <v>2120.76128761154</v>
      </c>
      <c r="BJ841">
        <v>2075.6882508345702</v>
      </c>
      <c r="BP841">
        <v>2125.5052267431101</v>
      </c>
      <c r="BR841">
        <v>2063.2994956806001</v>
      </c>
      <c r="BW841">
        <v>2053.72750913562</v>
      </c>
      <c r="CB841">
        <v>2035.91331127334</v>
      </c>
      <c r="CC841">
        <v>2040.7910975703901</v>
      </c>
      <c r="CD841">
        <v>2057.2983268164398</v>
      </c>
      <c r="CE841">
        <v>2030.89149443118</v>
      </c>
      <c r="CG841">
        <v>2052.0243363888198</v>
      </c>
      <c r="CH841">
        <v>2027.5544826164601</v>
      </c>
      <c r="CI841">
        <v>2005.8325011848301</v>
      </c>
      <c r="CJ841">
        <v>2008.17205152065</v>
      </c>
      <c r="CK841">
        <v>1993.14044635084</v>
      </c>
      <c r="CM841">
        <v>2011.7197368060799</v>
      </c>
      <c r="CO841">
        <v>2002.14413920776</v>
      </c>
      <c r="CP841">
        <v>1998.3981204910599</v>
      </c>
      <c r="CQ841">
        <v>1994.98251353974</v>
      </c>
    </row>
    <row r="842" spans="1:95" x14ac:dyDescent="0.25">
      <c r="A842" s="1">
        <v>40797</v>
      </c>
      <c r="BC842">
        <v>2103.52230490071</v>
      </c>
      <c r="BD842">
        <v>2121.2200685480502</v>
      </c>
      <c r="BJ842">
        <v>2076.87974591698</v>
      </c>
      <c r="BP842">
        <v>2126.3760968075599</v>
      </c>
      <c r="BR842">
        <v>2064.01821251089</v>
      </c>
      <c r="BW842">
        <v>2053.5921746840399</v>
      </c>
      <c r="CB842">
        <v>2035.91331127334</v>
      </c>
      <c r="CC842">
        <v>2041.4358403839001</v>
      </c>
      <c r="CD842">
        <v>2056.7734773816201</v>
      </c>
      <c r="CE842">
        <v>2028.8962035991699</v>
      </c>
      <c r="CG842">
        <v>2050.7026020507301</v>
      </c>
      <c r="CH842">
        <v>2028.6384050275601</v>
      </c>
      <c r="CI842">
        <v>2005.8325011848301</v>
      </c>
      <c r="CJ842">
        <v>2009.50985517297</v>
      </c>
      <c r="CK842">
        <v>1993.14044635084</v>
      </c>
      <c r="CM842">
        <v>2012.3623780722501</v>
      </c>
      <c r="CO842">
        <v>2003.1256520746899</v>
      </c>
      <c r="CP842">
        <v>1998.07562284399</v>
      </c>
      <c r="CQ842">
        <v>1994.98251353974</v>
      </c>
    </row>
    <row r="843" spans="1:95" x14ac:dyDescent="0.25">
      <c r="A843" s="1">
        <v>40811</v>
      </c>
      <c r="BC843">
        <v>2102.1890473637</v>
      </c>
      <c r="BD843">
        <v>2121.5054967114002</v>
      </c>
      <c r="BJ843">
        <v>2076.9363851459102</v>
      </c>
      <c r="BP843">
        <v>2127.19977607073</v>
      </c>
      <c r="BR843">
        <v>2064.5669865392701</v>
      </c>
      <c r="BW843">
        <v>2054.00923525177</v>
      </c>
      <c r="CB843">
        <v>2035.91331127334</v>
      </c>
      <c r="CC843">
        <v>2042.1240187354599</v>
      </c>
      <c r="CD843">
        <v>2057.7673137403699</v>
      </c>
      <c r="CE843">
        <v>2029.31064728674</v>
      </c>
      <c r="CG843">
        <v>2051.6204492376801</v>
      </c>
      <c r="CH843">
        <v>2028.4611765888201</v>
      </c>
      <c r="CI843">
        <v>2005.8325011848301</v>
      </c>
      <c r="CJ843">
        <v>2010.4091686659301</v>
      </c>
      <c r="CK843">
        <v>1993.14044635084</v>
      </c>
      <c r="CM843">
        <v>2012.8178340152299</v>
      </c>
      <c r="CO843">
        <v>2003.68567437156</v>
      </c>
      <c r="CP843">
        <v>1998.76248587384</v>
      </c>
      <c r="CQ843">
        <v>1994.98251353974</v>
      </c>
    </row>
    <row r="844" spans="1:95" x14ac:dyDescent="0.25">
      <c r="A844" s="1">
        <v>40825</v>
      </c>
      <c r="BC844">
        <v>2103.2660898701201</v>
      </c>
      <c r="BD844">
        <v>2121.2284619710099</v>
      </c>
      <c r="BJ844">
        <v>2077.4083660791598</v>
      </c>
      <c r="BP844">
        <v>2128.1438625927399</v>
      </c>
      <c r="BR844">
        <v>2065.4047275472999</v>
      </c>
      <c r="BW844">
        <v>2054.0074195682801</v>
      </c>
      <c r="CB844">
        <v>2035.91331127334</v>
      </c>
      <c r="CC844">
        <v>2042.5233013173399</v>
      </c>
      <c r="CD844">
        <v>2058.28679270668</v>
      </c>
      <c r="CE844">
        <v>2029.5753850624201</v>
      </c>
      <c r="CG844">
        <v>2052.1647397058</v>
      </c>
      <c r="CH844">
        <v>2028.8425330223499</v>
      </c>
      <c r="CI844">
        <v>2005.8325011848301</v>
      </c>
      <c r="CJ844">
        <v>2011.0281417214601</v>
      </c>
      <c r="CK844">
        <v>1993.14044635084</v>
      </c>
      <c r="CM844">
        <v>2013.25431796355</v>
      </c>
      <c r="CO844">
        <v>2003.82684864874</v>
      </c>
      <c r="CP844">
        <v>1999.7247133804401</v>
      </c>
      <c r="CQ844">
        <v>1994.98251353974</v>
      </c>
    </row>
    <row r="845" spans="1:95" x14ac:dyDescent="0.25">
      <c r="A845" s="1">
        <v>40832</v>
      </c>
      <c r="BC845">
        <v>2101.8078918037199</v>
      </c>
      <c r="BD845">
        <v>2121.6801993577701</v>
      </c>
      <c r="BJ845">
        <v>2078.1559697012999</v>
      </c>
      <c r="BP845">
        <v>2128.6512901329702</v>
      </c>
      <c r="BR845">
        <v>2065.8184346340099</v>
      </c>
      <c r="BW845">
        <v>2054.2881316758699</v>
      </c>
      <c r="CB845">
        <v>2035.91331127334</v>
      </c>
      <c r="CC845">
        <v>2043.2054312266</v>
      </c>
      <c r="CD845">
        <v>2058.8025159264198</v>
      </c>
      <c r="CE845">
        <v>2029.9839052760999</v>
      </c>
      <c r="CG845">
        <v>2052.9567793486499</v>
      </c>
      <c r="CH845">
        <v>2029.50366927598</v>
      </c>
      <c r="CI845">
        <v>2005.8325011848301</v>
      </c>
      <c r="CJ845">
        <v>2012.20106730579</v>
      </c>
      <c r="CK845">
        <v>1993.14044635084</v>
      </c>
      <c r="CM845">
        <v>2014.0887070538699</v>
      </c>
      <c r="CO845">
        <v>2004.3895586501501</v>
      </c>
      <c r="CP845">
        <v>1999.5587460342999</v>
      </c>
      <c r="CQ845">
        <v>1994.98251353974</v>
      </c>
    </row>
    <row r="846" spans="1:95" x14ac:dyDescent="0.25">
      <c r="A846" s="1">
        <v>40846</v>
      </c>
      <c r="BC846">
        <v>2103.0475024079101</v>
      </c>
      <c r="BD846">
        <v>2121.7563576379198</v>
      </c>
      <c r="BJ846">
        <v>2078.6133109257398</v>
      </c>
      <c r="BP846">
        <v>2129.4164090593699</v>
      </c>
      <c r="BR846">
        <v>2066.5109911127602</v>
      </c>
      <c r="BW846">
        <v>2054.2881316758699</v>
      </c>
      <c r="CB846">
        <v>2035.91331127334</v>
      </c>
      <c r="CC846">
        <v>2043.87714432195</v>
      </c>
      <c r="CD846">
        <v>2059.5794196184302</v>
      </c>
      <c r="CE846">
        <v>2030.24293644668</v>
      </c>
      <c r="CG846">
        <v>2054.0801180895801</v>
      </c>
      <c r="CH846">
        <v>2029.4667183301899</v>
      </c>
      <c r="CI846">
        <v>2005.8325011848301</v>
      </c>
      <c r="CJ846">
        <v>2013.36232848135</v>
      </c>
      <c r="CK846">
        <v>1993.14044635084</v>
      </c>
      <c r="CM846">
        <v>2014.2062513576</v>
      </c>
      <c r="CO846">
        <v>2005.09073377134</v>
      </c>
      <c r="CP846">
        <v>2000.2618104974899</v>
      </c>
      <c r="CQ846">
        <v>1994.98251353974</v>
      </c>
    </row>
    <row r="847" spans="1:95" x14ac:dyDescent="0.25">
      <c r="A847" s="1">
        <v>40860</v>
      </c>
      <c r="BC847">
        <v>2103.9376555456402</v>
      </c>
      <c r="BD847">
        <v>2122.2950989644</v>
      </c>
      <c r="BJ847">
        <v>2079.1980893464502</v>
      </c>
      <c r="BP847">
        <v>2130.0298085317499</v>
      </c>
      <c r="BR847">
        <v>2067.3938400264501</v>
      </c>
      <c r="BW847">
        <v>2054.7008737881902</v>
      </c>
      <c r="CB847">
        <v>2035.91331127334</v>
      </c>
      <c r="CC847">
        <v>2041.33673921127</v>
      </c>
      <c r="CD847">
        <v>2060.47632293795</v>
      </c>
      <c r="CE847">
        <v>2030.4899477466099</v>
      </c>
      <c r="CG847">
        <v>2055.1326076063601</v>
      </c>
      <c r="CH847">
        <v>2029.9832675622499</v>
      </c>
      <c r="CI847">
        <v>2005.8325011848301</v>
      </c>
      <c r="CJ847">
        <v>2014.0947885156399</v>
      </c>
      <c r="CK847">
        <v>1993.14044635084</v>
      </c>
      <c r="CM847">
        <v>2015.1459584243801</v>
      </c>
      <c r="CO847">
        <v>2005.36819228438</v>
      </c>
      <c r="CP847">
        <v>2000.86376869572</v>
      </c>
      <c r="CQ847">
        <v>1994.98251353974</v>
      </c>
    </row>
    <row r="848" spans="1:95" x14ac:dyDescent="0.25">
      <c r="A848" s="1">
        <v>40874</v>
      </c>
      <c r="BC848">
        <v>2103.64941363771</v>
      </c>
      <c r="BD848">
        <v>2122.5346056882599</v>
      </c>
      <c r="BJ848">
        <v>2079.77115446367</v>
      </c>
      <c r="BP848">
        <v>2130.60035359946</v>
      </c>
      <c r="BR848">
        <v>2067.9587683650002</v>
      </c>
      <c r="BW848">
        <v>2054.9716741023399</v>
      </c>
      <c r="CB848">
        <v>2035.91331127334</v>
      </c>
      <c r="CC848">
        <v>2041.93319772614</v>
      </c>
      <c r="CD848">
        <v>2061.5978156624301</v>
      </c>
      <c r="CE848">
        <v>2031.2295950801199</v>
      </c>
      <c r="CG848">
        <v>2055.9807318850399</v>
      </c>
      <c r="CH848">
        <v>2029.8023889896599</v>
      </c>
      <c r="CI848">
        <v>2005.8325011848301</v>
      </c>
      <c r="CJ848">
        <v>2014.9550137373501</v>
      </c>
      <c r="CK848">
        <v>1993.14044635084</v>
      </c>
      <c r="CM848">
        <v>2013.1198474409</v>
      </c>
      <c r="CO848">
        <v>2005.78205237168</v>
      </c>
      <c r="CP848">
        <v>2001.1480157494</v>
      </c>
      <c r="CQ848">
        <v>1994.98251353974</v>
      </c>
    </row>
    <row r="849" spans="1:95" x14ac:dyDescent="0.25">
      <c r="A849" s="1">
        <v>40986</v>
      </c>
      <c r="BC849">
        <v>2102.6018603643101</v>
      </c>
      <c r="BP849">
        <v>2131.4611366573399</v>
      </c>
      <c r="BR849">
        <v>2068.31224047866</v>
      </c>
      <c r="CB849">
        <v>2035.91331127334</v>
      </c>
      <c r="CC849">
        <v>2042.4582389577399</v>
      </c>
      <c r="CD849">
        <v>2061.5978156624301</v>
      </c>
      <c r="CE849">
        <v>2031.48016269662</v>
      </c>
      <c r="CG849">
        <v>2056.0691191696501</v>
      </c>
      <c r="CH849">
        <v>2031.1681092317999</v>
      </c>
      <c r="CI849">
        <v>2008.1724824155001</v>
      </c>
      <c r="CJ849">
        <v>2015.7644283207201</v>
      </c>
      <c r="CK849">
        <v>1993.5327838256501</v>
      </c>
      <c r="CL849">
        <v>2001.2270217037101</v>
      </c>
      <c r="CM849">
        <v>2013.7505822395101</v>
      </c>
      <c r="CO849">
        <v>2006.64219214327</v>
      </c>
      <c r="CP849">
        <v>2002.0463155510399</v>
      </c>
      <c r="CQ849">
        <v>1993.79165921299</v>
      </c>
    </row>
    <row r="850" spans="1:95" x14ac:dyDescent="0.25">
      <c r="A850" s="1">
        <v>40993</v>
      </c>
      <c r="BC850">
        <v>2103.00147804065</v>
      </c>
      <c r="BP850">
        <v>2130.4795433122199</v>
      </c>
      <c r="BR850">
        <v>2069.2697711276701</v>
      </c>
      <c r="CB850">
        <v>2035.91331127334</v>
      </c>
      <c r="CC850">
        <v>2041.7220788356501</v>
      </c>
      <c r="CD850">
        <v>2061.5978156624301</v>
      </c>
      <c r="CE850">
        <v>2031.7217705748001</v>
      </c>
      <c r="CG850">
        <v>2056.0736010472901</v>
      </c>
      <c r="CH850">
        <v>2032.1137707927301</v>
      </c>
      <c r="CI850">
        <v>2010.78789707756</v>
      </c>
      <c r="CJ850">
        <v>2016.5726114614499</v>
      </c>
      <c r="CK850">
        <v>1993.5049537740199</v>
      </c>
      <c r="CL850">
        <v>2001.7557707081601</v>
      </c>
      <c r="CM850">
        <v>2014.3468199803399</v>
      </c>
      <c r="CO850">
        <v>2007.04886770746</v>
      </c>
      <c r="CP850">
        <v>2003.71845923911</v>
      </c>
      <c r="CQ850">
        <v>1994.45543339398</v>
      </c>
    </row>
    <row r="851" spans="1:95" x14ac:dyDescent="0.25">
      <c r="A851" s="1">
        <v>41014</v>
      </c>
      <c r="BC851">
        <v>2101.4404259470102</v>
      </c>
      <c r="BP851">
        <v>2131.1828804492602</v>
      </c>
      <c r="BR851">
        <v>2069.1166265058901</v>
      </c>
      <c r="CB851">
        <v>2035.91331127334</v>
      </c>
      <c r="CC851">
        <v>2041.8373354093601</v>
      </c>
      <c r="CD851">
        <v>2061.5978156624301</v>
      </c>
      <c r="CE851">
        <v>2031.9797181039401</v>
      </c>
      <c r="CG851">
        <v>2057.7350200283099</v>
      </c>
      <c r="CH851">
        <v>2032.77927170574</v>
      </c>
      <c r="CI851">
        <v>2012.1476399395999</v>
      </c>
      <c r="CJ851">
        <v>2016.6827978057499</v>
      </c>
      <c r="CK851">
        <v>1995.9780496396399</v>
      </c>
      <c r="CL851">
        <v>2002.2826588898199</v>
      </c>
      <c r="CM851">
        <v>2014.9581955733299</v>
      </c>
      <c r="CO851">
        <v>2006.71191100121</v>
      </c>
      <c r="CP851">
        <v>2004.1246018598099</v>
      </c>
      <c r="CQ851">
        <v>1994.2258940868301</v>
      </c>
    </row>
    <row r="852" spans="1:95" x14ac:dyDescent="0.25">
      <c r="A852" s="1">
        <v>41021</v>
      </c>
      <c r="BC852">
        <v>2101.8396170067799</v>
      </c>
      <c r="BP852">
        <v>2129.6304572540398</v>
      </c>
      <c r="BR852">
        <v>2069.2847583548801</v>
      </c>
      <c r="CB852">
        <v>2035.91331127334</v>
      </c>
      <c r="CC852">
        <v>2042.5098760973101</v>
      </c>
      <c r="CD852">
        <v>2061.5978156624301</v>
      </c>
      <c r="CE852">
        <v>2032.2383793409999</v>
      </c>
      <c r="CG852">
        <v>2058.8507687962601</v>
      </c>
      <c r="CH852">
        <v>2033.4436381016101</v>
      </c>
      <c r="CI852">
        <v>2015.17150316938</v>
      </c>
      <c r="CJ852">
        <v>2017.62706734938</v>
      </c>
      <c r="CK852">
        <v>1998.8631215323701</v>
      </c>
      <c r="CL852">
        <v>2002.25191254531</v>
      </c>
      <c r="CM852">
        <v>2014.8434697791399</v>
      </c>
      <c r="CO852">
        <v>2006.6878953099599</v>
      </c>
      <c r="CP852">
        <v>2004.5095798681</v>
      </c>
      <c r="CQ852">
        <v>1994.43120754288</v>
      </c>
    </row>
    <row r="853" spans="1:95" x14ac:dyDescent="0.25">
      <c r="A853" s="1">
        <v>41042</v>
      </c>
      <c r="BC853">
        <v>2100.2356086651898</v>
      </c>
      <c r="BP853">
        <v>2129.3879953810801</v>
      </c>
      <c r="BR853">
        <v>2070.14864853465</v>
      </c>
      <c r="CB853">
        <v>2035.91331127334</v>
      </c>
      <c r="CC853">
        <v>2042.46267784359</v>
      </c>
      <c r="CD853">
        <v>2061.5978156624301</v>
      </c>
      <c r="CE853">
        <v>2031.49911467949</v>
      </c>
      <c r="CG853">
        <v>2059.6326283285698</v>
      </c>
      <c r="CH853">
        <v>2034.2463348557801</v>
      </c>
      <c r="CI853">
        <v>2018.0447962559199</v>
      </c>
      <c r="CJ853">
        <v>2018.7076812304799</v>
      </c>
      <c r="CK853">
        <v>2001.5977303657</v>
      </c>
      <c r="CL853">
        <v>2002.6377835885301</v>
      </c>
      <c r="CM853">
        <v>2014.7874817654499</v>
      </c>
      <c r="CO853">
        <v>2006.9422084044099</v>
      </c>
      <c r="CP853">
        <v>2003.62703010255</v>
      </c>
      <c r="CQ853">
        <v>1994.8707233489299</v>
      </c>
    </row>
    <row r="854" spans="1:95" x14ac:dyDescent="0.25">
      <c r="A854" s="1">
        <v>41056</v>
      </c>
      <c r="BC854">
        <v>2099.3517012396901</v>
      </c>
      <c r="BP854">
        <v>2128.17452257898</v>
      </c>
      <c r="BR854">
        <v>2070.8672486584101</v>
      </c>
      <c r="CB854">
        <v>2035.91331127334</v>
      </c>
      <c r="CC854">
        <v>2042.7100460075001</v>
      </c>
      <c r="CD854">
        <v>2061.5978156624301</v>
      </c>
      <c r="CE854">
        <v>2032.1677554457101</v>
      </c>
      <c r="CG854">
        <v>2061.1334123767801</v>
      </c>
      <c r="CH854">
        <v>2035.6033921257999</v>
      </c>
      <c r="CI854">
        <v>2020.06838181066</v>
      </c>
      <c r="CJ854">
        <v>2020.2021390330699</v>
      </c>
      <c r="CK854">
        <v>2001.5349453374699</v>
      </c>
      <c r="CL854">
        <v>2003.43893041346</v>
      </c>
      <c r="CM854">
        <v>2015.1517825153101</v>
      </c>
      <c r="CO854">
        <v>2006.60794783293</v>
      </c>
      <c r="CP854">
        <v>2003.9765332475499</v>
      </c>
      <c r="CQ854">
        <v>1995.5679210247099</v>
      </c>
    </row>
    <row r="855" spans="1:95" x14ac:dyDescent="0.25">
      <c r="A855" s="1">
        <v>41070</v>
      </c>
      <c r="BC855">
        <v>2098.0426834304699</v>
      </c>
      <c r="BP855">
        <v>2127.0035437594502</v>
      </c>
      <c r="BR855">
        <v>2071.28475968558</v>
      </c>
      <c r="CB855">
        <v>2035.91331127334</v>
      </c>
      <c r="CC855">
        <v>2042.94285775709</v>
      </c>
      <c r="CD855">
        <v>2061.5978156624301</v>
      </c>
      <c r="CE855">
        <v>2031.9868619096601</v>
      </c>
      <c r="CG855">
        <v>2062.0688226427901</v>
      </c>
      <c r="CH855">
        <v>2035.98362703213</v>
      </c>
      <c r="CI855">
        <v>2022.22635677519</v>
      </c>
      <c r="CJ855">
        <v>2020.9981431660401</v>
      </c>
      <c r="CK855">
        <v>2004.5284111518399</v>
      </c>
      <c r="CL855">
        <v>2003.9589699553401</v>
      </c>
      <c r="CM855">
        <v>2016.11545797282</v>
      </c>
      <c r="CO855">
        <v>2006.7052449328601</v>
      </c>
      <c r="CP855">
        <v>2005.48096256535</v>
      </c>
      <c r="CQ855">
        <v>1995.6649344993</v>
      </c>
    </row>
    <row r="856" spans="1:95" x14ac:dyDescent="0.25">
      <c r="A856" s="1">
        <v>41084</v>
      </c>
      <c r="BC856">
        <v>2099.3993348907202</v>
      </c>
      <c r="BP856">
        <v>2126.9592699443801</v>
      </c>
      <c r="BR856">
        <v>2072.2589316711001</v>
      </c>
      <c r="CB856">
        <v>2035.91331127334</v>
      </c>
      <c r="CC856">
        <v>2040.81403136674</v>
      </c>
      <c r="CD856">
        <v>2061.5978156624301</v>
      </c>
      <c r="CE856">
        <v>2032.2270956218299</v>
      </c>
      <c r="CG856">
        <v>2063.02531858148</v>
      </c>
      <c r="CH856">
        <v>2035.9452099129701</v>
      </c>
      <c r="CI856">
        <v>2025.2017005441701</v>
      </c>
      <c r="CJ856">
        <v>2022.34830980384</v>
      </c>
      <c r="CK856">
        <v>2005.00025204441</v>
      </c>
      <c r="CL856">
        <v>2005.17342056334</v>
      </c>
      <c r="CM856">
        <v>2014.5878425824201</v>
      </c>
      <c r="CO856">
        <v>2007.2244633232699</v>
      </c>
      <c r="CP856">
        <v>2006.0734803291</v>
      </c>
      <c r="CQ856">
        <v>1996.7302611477901</v>
      </c>
    </row>
    <row r="857" spans="1:95" x14ac:dyDescent="0.25">
      <c r="A857" s="1">
        <v>41098</v>
      </c>
      <c r="BC857">
        <v>2100.0902345552399</v>
      </c>
      <c r="BP857">
        <v>2126.6744096899201</v>
      </c>
      <c r="BR857">
        <v>2073.0807708194702</v>
      </c>
      <c r="CB857">
        <v>2035.91331127334</v>
      </c>
      <c r="CC857">
        <v>2041.2311087078699</v>
      </c>
      <c r="CD857">
        <v>2061.5978156624301</v>
      </c>
      <c r="CE857">
        <v>2032.9255492059699</v>
      </c>
      <c r="CG857">
        <v>2062.6206865424101</v>
      </c>
      <c r="CH857">
        <v>2036.7385403380799</v>
      </c>
      <c r="CI857">
        <v>2027.74284530982</v>
      </c>
      <c r="CJ857">
        <v>2023.2742709701799</v>
      </c>
      <c r="CK857">
        <v>2007.4034137226499</v>
      </c>
      <c r="CL857">
        <v>2005.82833949718</v>
      </c>
      <c r="CM857">
        <v>2014.62979033491</v>
      </c>
      <c r="CO857">
        <v>2007.4708770628099</v>
      </c>
      <c r="CP857">
        <v>2004.86271894938</v>
      </c>
      <c r="CQ857">
        <v>1996.7308623103199</v>
      </c>
    </row>
    <row r="858" spans="1:95" x14ac:dyDescent="0.25">
      <c r="A858" s="1">
        <v>41112</v>
      </c>
      <c r="BC858">
        <v>2100.7866087461598</v>
      </c>
      <c r="BP858">
        <v>2127.5263193594201</v>
      </c>
      <c r="BR858">
        <v>2074.0083719999602</v>
      </c>
      <c r="CB858">
        <v>2035.91331127334</v>
      </c>
      <c r="CC858">
        <v>2041.3499653599199</v>
      </c>
      <c r="CD858">
        <v>2061.5978156624301</v>
      </c>
      <c r="CE858">
        <v>2032.6299797179399</v>
      </c>
      <c r="CG858">
        <v>2062.9177078799698</v>
      </c>
      <c r="CH858">
        <v>2036.9733504223</v>
      </c>
      <c r="CI858">
        <v>2030.5390271942499</v>
      </c>
      <c r="CJ858">
        <v>2023.92095862835</v>
      </c>
      <c r="CK858">
        <v>2008.1140463409599</v>
      </c>
      <c r="CL858">
        <v>2006.3421669685499</v>
      </c>
      <c r="CM858">
        <v>2012.4697190724901</v>
      </c>
      <c r="CO858">
        <v>2007.7200796294701</v>
      </c>
      <c r="CP858">
        <v>2005.9294557907499</v>
      </c>
      <c r="CQ858">
        <v>1997.2257515941501</v>
      </c>
    </row>
    <row r="859" spans="1:95" x14ac:dyDescent="0.25">
      <c r="A859" s="1">
        <v>41119</v>
      </c>
      <c r="BC859">
        <v>2099.0846627329802</v>
      </c>
      <c r="BP859">
        <v>2127.8730040319301</v>
      </c>
      <c r="BR859">
        <v>2074.37211112255</v>
      </c>
      <c r="CB859">
        <v>2035.91331127334</v>
      </c>
      <c r="CC859">
        <v>2041.6174719846099</v>
      </c>
      <c r="CD859">
        <v>2061.5978156624301</v>
      </c>
      <c r="CE859">
        <v>2032.34410209662</v>
      </c>
      <c r="CG859">
        <v>2063.18181710713</v>
      </c>
      <c r="CH859">
        <v>2037.3460777913201</v>
      </c>
      <c r="CI859">
        <v>2033.4537889461401</v>
      </c>
      <c r="CJ859">
        <v>2024.8422558469499</v>
      </c>
      <c r="CK859">
        <v>2010.8914707833301</v>
      </c>
      <c r="CL859">
        <v>2006.8547951743201</v>
      </c>
      <c r="CM859">
        <v>2013.56326715706</v>
      </c>
      <c r="CO859">
        <v>2007.6831920475399</v>
      </c>
      <c r="CP859">
        <v>2005.79569424294</v>
      </c>
      <c r="CQ859">
        <v>1997.4207249823401</v>
      </c>
    </row>
    <row r="860" spans="1:95" x14ac:dyDescent="0.25">
      <c r="A860" s="1">
        <v>41154</v>
      </c>
      <c r="BC860">
        <v>2099.8126056711098</v>
      </c>
      <c r="BP860">
        <v>2128.8712602849</v>
      </c>
      <c r="BR860">
        <v>2072.3703120540599</v>
      </c>
      <c r="CB860">
        <v>2035.91331127334</v>
      </c>
      <c r="CC860">
        <v>2042.16950713448</v>
      </c>
      <c r="CD860">
        <v>2061.5978156624301</v>
      </c>
      <c r="CE860">
        <v>2032.3429691533599</v>
      </c>
      <c r="CG860">
        <v>2063.3705115543598</v>
      </c>
      <c r="CH860">
        <v>2038.5521470562101</v>
      </c>
      <c r="CI860">
        <v>2036.18885452007</v>
      </c>
      <c r="CJ860">
        <v>2025.76012356776</v>
      </c>
      <c r="CK860">
        <v>2010.70707327882</v>
      </c>
      <c r="CL860">
        <v>2007.9225253162599</v>
      </c>
      <c r="CM860">
        <v>2011.5506862167799</v>
      </c>
      <c r="CO860">
        <v>2008.4962063308001</v>
      </c>
      <c r="CP860">
        <v>2004.7275697683101</v>
      </c>
      <c r="CQ860">
        <v>1998.5878451022099</v>
      </c>
    </row>
    <row r="861" spans="1:95" x14ac:dyDescent="0.25">
      <c r="A861" s="1">
        <v>41161</v>
      </c>
      <c r="BC861">
        <v>2100.6413800192499</v>
      </c>
      <c r="BP861">
        <v>2126.84205493848</v>
      </c>
      <c r="BR861">
        <v>2073.0659253325398</v>
      </c>
      <c r="CB861">
        <v>2035.91331127334</v>
      </c>
      <c r="CC861">
        <v>2039.92109117738</v>
      </c>
      <c r="CD861">
        <v>2061.5978156624301</v>
      </c>
      <c r="CE861">
        <v>2030.3763170903701</v>
      </c>
      <c r="CG861">
        <v>2064.0777001186598</v>
      </c>
      <c r="CH861">
        <v>2039.47470946668</v>
      </c>
      <c r="CI861">
        <v>2038.6227287423901</v>
      </c>
      <c r="CJ861">
        <v>2027.0890942676001</v>
      </c>
      <c r="CK861">
        <v>2010.70707327882</v>
      </c>
      <c r="CL861">
        <v>2008.9851020932599</v>
      </c>
      <c r="CM861">
        <v>2012.6343766029099</v>
      </c>
      <c r="CO861">
        <v>2008.8236906863699</v>
      </c>
      <c r="CP861">
        <v>2006.3405059745601</v>
      </c>
      <c r="CQ861">
        <v>1997.32884128193</v>
      </c>
    </row>
    <row r="862" spans="1:95" x14ac:dyDescent="0.25">
      <c r="A862" s="1">
        <v>41175</v>
      </c>
      <c r="BC862">
        <v>2099.2953500999402</v>
      </c>
      <c r="BP862">
        <v>2127.74391957735</v>
      </c>
      <c r="BR862">
        <v>2073.6930770618501</v>
      </c>
      <c r="CB862">
        <v>2035.91331127334</v>
      </c>
      <c r="CC862">
        <v>2040.70053907646</v>
      </c>
      <c r="CD862">
        <v>2061.5978156624301</v>
      </c>
      <c r="CE862">
        <v>2029.76814200943</v>
      </c>
      <c r="CG862">
        <v>2064.9753183477501</v>
      </c>
      <c r="CH862">
        <v>2041.0861404050499</v>
      </c>
      <c r="CI862">
        <v>2040.87230632622</v>
      </c>
      <c r="CJ862">
        <v>2028.26897340701</v>
      </c>
      <c r="CK862">
        <v>2012.82127702395</v>
      </c>
      <c r="CL862">
        <v>2010.0410054435999</v>
      </c>
      <c r="CM862">
        <v>2010.5261772106601</v>
      </c>
      <c r="CO862">
        <v>2009.57974896057</v>
      </c>
      <c r="CP862">
        <v>2006.72534713407</v>
      </c>
      <c r="CQ862">
        <v>1997.0446786560101</v>
      </c>
    </row>
    <row r="863" spans="1:95" x14ac:dyDescent="0.25">
      <c r="A863" s="1">
        <v>41189</v>
      </c>
      <c r="BC863">
        <v>2099.3582451656198</v>
      </c>
      <c r="BP863">
        <v>2128.41009260799</v>
      </c>
      <c r="BR863">
        <v>2071.5171872204601</v>
      </c>
      <c r="CB863">
        <v>2035.91331127334</v>
      </c>
      <c r="CC863">
        <v>2041.47397711083</v>
      </c>
      <c r="CD863">
        <v>2061.5978156624301</v>
      </c>
      <c r="CE863">
        <v>2029.43273692971</v>
      </c>
      <c r="CG863">
        <v>2063.246016177</v>
      </c>
      <c r="CH863">
        <v>2042.1334055867201</v>
      </c>
      <c r="CI863">
        <v>2043.0691514720199</v>
      </c>
      <c r="CJ863">
        <v>2029.4425617163599</v>
      </c>
      <c r="CK863">
        <v>2013.21390589218</v>
      </c>
      <c r="CL863">
        <v>2010.53289145958</v>
      </c>
      <c r="CM863">
        <v>2011.1061368376099</v>
      </c>
      <c r="CO863">
        <v>2010.19642059686</v>
      </c>
      <c r="CP863">
        <v>2005.4262378433</v>
      </c>
      <c r="CQ863">
        <v>1997.7023386962201</v>
      </c>
    </row>
    <row r="864" spans="1:95" x14ac:dyDescent="0.25">
      <c r="A864" s="1">
        <v>41196</v>
      </c>
      <c r="BC864">
        <v>2099.2111128994602</v>
      </c>
      <c r="BP864">
        <v>2126.25158759032</v>
      </c>
      <c r="BR864">
        <v>2072.1747586044598</v>
      </c>
      <c r="CB864">
        <v>2035.91331127334</v>
      </c>
      <c r="CC864">
        <v>2042.23619805609</v>
      </c>
      <c r="CD864">
        <v>2061.5978156624301</v>
      </c>
      <c r="CE864">
        <v>2030.06041925058</v>
      </c>
      <c r="CG864">
        <v>2061.7249655328101</v>
      </c>
      <c r="CH864">
        <v>2042.8978515298199</v>
      </c>
      <c r="CI864">
        <v>2045.3705430479199</v>
      </c>
      <c r="CJ864">
        <v>2030.3304094862699</v>
      </c>
      <c r="CK864">
        <v>2015.2422785946401</v>
      </c>
      <c r="CL864">
        <v>2011.15944868875</v>
      </c>
      <c r="CM864">
        <v>2010.94766280213</v>
      </c>
      <c r="CO864">
        <v>2010.9243692651601</v>
      </c>
      <c r="CP864">
        <v>2005.6596895647799</v>
      </c>
      <c r="CQ864">
        <v>1998.47834675136</v>
      </c>
    </row>
    <row r="865" spans="1:95" x14ac:dyDescent="0.25">
      <c r="A865" s="1">
        <v>41210</v>
      </c>
      <c r="BC865">
        <v>2097.88610296055</v>
      </c>
      <c r="BP865">
        <v>2126.83020461776</v>
      </c>
      <c r="BR865">
        <v>2072.9382875668398</v>
      </c>
      <c r="CB865">
        <v>2035.91331127334</v>
      </c>
      <c r="CC865">
        <v>2042.9629964000301</v>
      </c>
      <c r="CD865">
        <v>2061.5978156624301</v>
      </c>
      <c r="CE865">
        <v>2030.5134838909801</v>
      </c>
      <c r="CG865">
        <v>2061.94839818425</v>
      </c>
      <c r="CH865">
        <v>2043.3801997466201</v>
      </c>
      <c r="CI865">
        <v>2047.3299750098799</v>
      </c>
      <c r="CJ865">
        <v>2031.07226402889</v>
      </c>
      <c r="CK865">
        <v>2016.92959318409</v>
      </c>
      <c r="CL865">
        <v>2011.78224094744</v>
      </c>
      <c r="CM865">
        <v>2011.7182642963201</v>
      </c>
      <c r="CO865">
        <v>2011.04386103928</v>
      </c>
      <c r="CP865">
        <v>2004.1347406723301</v>
      </c>
      <c r="CQ865">
        <v>1998.95733512471</v>
      </c>
    </row>
    <row r="866" spans="1:95" x14ac:dyDescent="0.25">
      <c r="A866" s="1">
        <v>41217</v>
      </c>
      <c r="BC866">
        <v>2098.1588448081102</v>
      </c>
      <c r="BP866">
        <v>2127.5207455769901</v>
      </c>
      <c r="BR866">
        <v>2073.68855051942</v>
      </c>
      <c r="CB866">
        <v>2035.91331127334</v>
      </c>
      <c r="CC866">
        <v>2043.3943935695499</v>
      </c>
      <c r="CD866">
        <v>2061.5978156624301</v>
      </c>
      <c r="CE866">
        <v>2028.5842334424401</v>
      </c>
      <c r="CG866">
        <v>2060.5687461939101</v>
      </c>
      <c r="CH866">
        <v>2044.6956344581499</v>
      </c>
      <c r="CI866">
        <v>2050.0705816988302</v>
      </c>
      <c r="CJ866">
        <v>2032.5053849374201</v>
      </c>
      <c r="CK866">
        <v>2017.17274350466</v>
      </c>
      <c r="CL866">
        <v>2012.54249098946</v>
      </c>
      <c r="CM866">
        <v>2010.0959411420599</v>
      </c>
      <c r="CO866">
        <v>2011.6053441655099</v>
      </c>
      <c r="CP866">
        <v>2003.9501387268101</v>
      </c>
      <c r="CQ866">
        <v>1997.2186516839099</v>
      </c>
    </row>
    <row r="867" spans="1:95" x14ac:dyDescent="0.25">
      <c r="A867" s="1">
        <v>41231</v>
      </c>
      <c r="BC867">
        <v>2097.7690630936299</v>
      </c>
      <c r="BP867">
        <v>2128.0969740874398</v>
      </c>
      <c r="BR867">
        <v>2074.2636242683898</v>
      </c>
      <c r="CB867">
        <v>2035.91331127334</v>
      </c>
      <c r="CC867">
        <v>2044.00241622365</v>
      </c>
      <c r="CD867">
        <v>2061.5978156624301</v>
      </c>
      <c r="CE867">
        <v>2026.2761074959401</v>
      </c>
      <c r="CG867">
        <v>2060.6142464516702</v>
      </c>
      <c r="CH867">
        <v>2045.30689604438</v>
      </c>
      <c r="CI867">
        <v>2052.0518193186199</v>
      </c>
      <c r="CJ867">
        <v>2033.23015530466</v>
      </c>
      <c r="CK867">
        <v>2019.0231538067301</v>
      </c>
      <c r="CL867">
        <v>2013.01613140534</v>
      </c>
      <c r="CM867">
        <v>2011.28248899665</v>
      </c>
      <c r="CO867">
        <v>2011.8466300978801</v>
      </c>
      <c r="CP867">
        <v>2004.2788086661501</v>
      </c>
      <c r="CQ867">
        <v>1997.7517760282799</v>
      </c>
    </row>
    <row r="868" spans="1:95" x14ac:dyDescent="0.25">
      <c r="A868" s="1">
        <v>41238</v>
      </c>
      <c r="BC868">
        <v>2098.6512265450301</v>
      </c>
      <c r="BP868">
        <v>2129.1711210410299</v>
      </c>
      <c r="BR868">
        <v>2074.9491366961101</v>
      </c>
      <c r="CB868">
        <v>2035.91331127334</v>
      </c>
      <c r="CC868">
        <v>2044.11169652329</v>
      </c>
      <c r="CD868">
        <v>2061.5978156624301</v>
      </c>
      <c r="CE868">
        <v>2026.6706067747</v>
      </c>
      <c r="CG868">
        <v>2060.4010025385201</v>
      </c>
      <c r="CH868">
        <v>2046.3319128887199</v>
      </c>
      <c r="CI868">
        <v>2053.39599179683</v>
      </c>
      <c r="CJ868">
        <v>2034.5041014349699</v>
      </c>
      <c r="CK868">
        <v>2018.84624064166</v>
      </c>
      <c r="CL868">
        <v>2014.59924922907</v>
      </c>
      <c r="CM868">
        <v>2009.76572998706</v>
      </c>
      <c r="CO868">
        <v>2011.99978744227</v>
      </c>
      <c r="CP868">
        <v>2002.7957150290799</v>
      </c>
      <c r="CQ868">
        <v>1998.70518150352</v>
      </c>
    </row>
    <row r="869" spans="1:95" x14ac:dyDescent="0.25">
      <c r="A869" s="1">
        <v>41350</v>
      </c>
      <c r="BP869">
        <v>2129.1117761928999</v>
      </c>
      <c r="BR869">
        <v>2075.6394385817798</v>
      </c>
      <c r="CB869">
        <v>2035.91331127334</v>
      </c>
      <c r="CC869">
        <v>2044.6545029613101</v>
      </c>
      <c r="CD869">
        <v>2062.2411282405501</v>
      </c>
      <c r="CE869">
        <v>2026.7633669731699</v>
      </c>
      <c r="CG869">
        <v>2059.2906758127101</v>
      </c>
      <c r="CI869">
        <v>2056.0116273947301</v>
      </c>
      <c r="CJ869">
        <v>2034.5041014349699</v>
      </c>
      <c r="CK869">
        <v>2020.09998629591</v>
      </c>
      <c r="CL869">
        <v>2015.3924798547</v>
      </c>
      <c r="CM869">
        <v>2010.9649366521601</v>
      </c>
      <c r="CN869">
        <v>1999.9574863985299</v>
      </c>
      <c r="CO869">
        <v>2011.1164800005499</v>
      </c>
      <c r="CP869">
        <v>2002.49033783097</v>
      </c>
      <c r="CQ869">
        <v>1997.3340037150599</v>
      </c>
    </row>
    <row r="870" spans="1:95" x14ac:dyDescent="0.25">
      <c r="A870" s="1">
        <v>41357</v>
      </c>
      <c r="BP870">
        <v>2127.8609196595298</v>
      </c>
      <c r="BR870">
        <v>2073.2577865796102</v>
      </c>
      <c r="CB870">
        <v>2035.91331127334</v>
      </c>
      <c r="CC870">
        <v>2045.49310086369</v>
      </c>
      <c r="CD870">
        <v>2060.8723213571998</v>
      </c>
      <c r="CE870">
        <v>2027.4568269335</v>
      </c>
      <c r="CG870">
        <v>2060.6296483675601</v>
      </c>
      <c r="CI870">
        <v>2057.6291449248502</v>
      </c>
      <c r="CJ870">
        <v>2034.5041014349699</v>
      </c>
      <c r="CK870">
        <v>2021.88088214803</v>
      </c>
      <c r="CL870">
        <v>2016.48534518713</v>
      </c>
      <c r="CM870">
        <v>2012.4789731952301</v>
      </c>
      <c r="CN870">
        <v>2000.4274540420699</v>
      </c>
      <c r="CO870">
        <v>2010.4257040893399</v>
      </c>
      <c r="CP870">
        <v>2002.51775503418</v>
      </c>
      <c r="CQ870">
        <v>1998.16212813373</v>
      </c>
    </row>
    <row r="871" spans="1:95" x14ac:dyDescent="0.25">
      <c r="A871" s="1">
        <v>41378</v>
      </c>
      <c r="BP871">
        <v>2128.47853365432</v>
      </c>
      <c r="BR871">
        <v>2074.1416157369599</v>
      </c>
      <c r="CB871">
        <v>2035.91331127334</v>
      </c>
      <c r="CC871">
        <v>2045.8190127677599</v>
      </c>
      <c r="CD871">
        <v>2059.4567452791898</v>
      </c>
      <c r="CE871">
        <v>2025.3517027615301</v>
      </c>
      <c r="CG871">
        <v>2059.56538023132</v>
      </c>
      <c r="CI871">
        <v>2059.91410679923</v>
      </c>
      <c r="CJ871">
        <v>2034.5041014349699</v>
      </c>
      <c r="CK871">
        <v>2023.1112410855101</v>
      </c>
      <c r="CL871">
        <v>2017.2601868322299</v>
      </c>
      <c r="CM871">
        <v>2013.8758441156499</v>
      </c>
      <c r="CN871">
        <v>2000.59584855499</v>
      </c>
      <c r="CO871">
        <v>2011.4104772036401</v>
      </c>
      <c r="CP871">
        <v>2002.2801964207199</v>
      </c>
      <c r="CQ871">
        <v>1998.6390817470799</v>
      </c>
    </row>
    <row r="872" spans="1:95" x14ac:dyDescent="0.25">
      <c r="A872" s="1">
        <v>41385</v>
      </c>
      <c r="BP872">
        <v>2128.3179719222799</v>
      </c>
      <c r="BR872">
        <v>2073.9225781711498</v>
      </c>
      <c r="CB872">
        <v>2035.91331127334</v>
      </c>
      <c r="CC872">
        <v>2046.6578628606301</v>
      </c>
      <c r="CD872">
        <v>2059.2915070415902</v>
      </c>
      <c r="CE872">
        <v>2025.28455675906</v>
      </c>
      <c r="CG872">
        <v>2060.01089789562</v>
      </c>
      <c r="CI872">
        <v>2062.0960572804802</v>
      </c>
      <c r="CJ872">
        <v>2034.5041014349699</v>
      </c>
      <c r="CK872">
        <v>2025.15435513127</v>
      </c>
      <c r="CL872">
        <v>2017.8743355122499</v>
      </c>
      <c r="CM872">
        <v>2014.9527887986801</v>
      </c>
      <c r="CN872">
        <v>2000.60357384596</v>
      </c>
      <c r="CO872">
        <v>2010.97647745527</v>
      </c>
      <c r="CP872">
        <v>2002.7884850886801</v>
      </c>
      <c r="CQ872">
        <v>1998.8423512146301</v>
      </c>
    </row>
    <row r="873" spans="1:95" x14ac:dyDescent="0.25">
      <c r="A873" s="1">
        <v>41406</v>
      </c>
      <c r="BP873">
        <v>2128.4557652275098</v>
      </c>
      <c r="BR873">
        <v>2074.8253927647202</v>
      </c>
      <c r="CB873">
        <v>2035.91331127334</v>
      </c>
      <c r="CC873">
        <v>2047.0198589991101</v>
      </c>
      <c r="CD873">
        <v>2059.0918351904802</v>
      </c>
      <c r="CE873">
        <v>2025.50273003847</v>
      </c>
      <c r="CG873">
        <v>2060.8608848787699</v>
      </c>
      <c r="CI873">
        <v>2064.1503875480598</v>
      </c>
      <c r="CJ873">
        <v>2034.5041014349699</v>
      </c>
      <c r="CK873">
        <v>2024.1758797391501</v>
      </c>
      <c r="CL873">
        <v>2018.4854830808399</v>
      </c>
      <c r="CM873">
        <v>2014.91019579669</v>
      </c>
      <c r="CN873">
        <v>2000.2957438460401</v>
      </c>
      <c r="CO873">
        <v>2011.5298042833399</v>
      </c>
      <c r="CP873">
        <v>2002.83282933492</v>
      </c>
      <c r="CQ873">
        <v>1998.6138653073001</v>
      </c>
    </row>
    <row r="874" spans="1:95" x14ac:dyDescent="0.25">
      <c r="A874" s="1">
        <v>41420</v>
      </c>
      <c r="BP874">
        <v>2128.91549071596</v>
      </c>
      <c r="BR874">
        <v>2074.78343040768</v>
      </c>
      <c r="CB874">
        <v>2035.91331127334</v>
      </c>
      <c r="CC874">
        <v>2047.68832381176</v>
      </c>
      <c r="CD874">
        <v>2060.1152638021099</v>
      </c>
      <c r="CE874">
        <v>2026.0274385048399</v>
      </c>
      <c r="CG874">
        <v>2062.4657258770299</v>
      </c>
      <c r="CI874">
        <v>2064.9704715941398</v>
      </c>
      <c r="CJ874">
        <v>2034.5041014349699</v>
      </c>
      <c r="CK874">
        <v>2023.9454632295001</v>
      </c>
      <c r="CL874">
        <v>2018.3348315040801</v>
      </c>
      <c r="CM874">
        <v>2016.08004031728</v>
      </c>
      <c r="CN874">
        <v>2000.63168401639</v>
      </c>
      <c r="CO874">
        <v>2010.9023239214901</v>
      </c>
      <c r="CP874">
        <v>2001.8279276312301</v>
      </c>
      <c r="CQ874">
        <v>1999.0129408683699</v>
      </c>
    </row>
    <row r="875" spans="1:95" x14ac:dyDescent="0.25">
      <c r="A875" s="1">
        <v>41434</v>
      </c>
      <c r="BP875">
        <v>2128.48943908621</v>
      </c>
      <c r="BR875">
        <v>2075.5849252029402</v>
      </c>
      <c r="CB875">
        <v>2035.91331127334</v>
      </c>
      <c r="CC875">
        <v>2048.4773695643198</v>
      </c>
      <c r="CD875">
        <v>2060.3275518115101</v>
      </c>
      <c r="CE875">
        <v>2026.3678555789199</v>
      </c>
      <c r="CG875">
        <v>2063.3598819358399</v>
      </c>
      <c r="CI875">
        <v>2065.9300565429699</v>
      </c>
      <c r="CJ875">
        <v>2034.5041014349699</v>
      </c>
      <c r="CK875">
        <v>2024.3122346284899</v>
      </c>
      <c r="CL875">
        <v>2018.78993545547</v>
      </c>
      <c r="CM875">
        <v>2017.3013872080401</v>
      </c>
      <c r="CN875">
        <v>2000.6896240544399</v>
      </c>
      <c r="CO875">
        <v>2010.7299152627299</v>
      </c>
      <c r="CP875">
        <v>2001.61445044989</v>
      </c>
      <c r="CQ875">
        <v>1997.8775389841001</v>
      </c>
    </row>
    <row r="876" spans="1:95" x14ac:dyDescent="0.25">
      <c r="A876" s="1">
        <v>41455</v>
      </c>
      <c r="BP876">
        <v>2127.9605159213702</v>
      </c>
      <c r="BR876">
        <v>2076.2310558680001</v>
      </c>
      <c r="CB876">
        <v>2035.91331127334</v>
      </c>
      <c r="CC876">
        <v>2046.2032417195101</v>
      </c>
      <c r="CD876">
        <v>2060.9868768506299</v>
      </c>
      <c r="CE876">
        <v>2026.99757005166</v>
      </c>
      <c r="CG876">
        <v>2064.8056552703902</v>
      </c>
      <c r="CI876">
        <v>2067.4761058181002</v>
      </c>
      <c r="CJ876">
        <v>2034.5041014349699</v>
      </c>
      <c r="CK876">
        <v>2023.74211573563</v>
      </c>
      <c r="CL876">
        <v>2019.7044960344101</v>
      </c>
      <c r="CM876">
        <v>2018.31225718973</v>
      </c>
      <c r="CN876">
        <v>2001.0816598368499</v>
      </c>
      <c r="CO876">
        <v>2011.61019276925</v>
      </c>
      <c r="CP876">
        <v>2000.0794178296301</v>
      </c>
      <c r="CQ876">
        <v>1998.51957180153</v>
      </c>
    </row>
    <row r="877" spans="1:95" x14ac:dyDescent="0.25">
      <c r="A877" s="1">
        <v>41462</v>
      </c>
      <c r="BP877">
        <v>2128.57918831699</v>
      </c>
      <c r="BR877">
        <v>2076.6952771833699</v>
      </c>
      <c r="CB877">
        <v>2035.91331127334</v>
      </c>
      <c r="CC877">
        <v>2047.030859942</v>
      </c>
      <c r="CD877">
        <v>2060.6918854892401</v>
      </c>
      <c r="CE877">
        <v>2026.9186294670901</v>
      </c>
      <c r="CG877">
        <v>2064.9367858749201</v>
      </c>
      <c r="CI877">
        <v>2069.44630252858</v>
      </c>
      <c r="CJ877">
        <v>2034.5041014349699</v>
      </c>
      <c r="CK877">
        <v>2025.57827438711</v>
      </c>
      <c r="CL877">
        <v>2020.3047837473</v>
      </c>
      <c r="CM877">
        <v>2019.07519224625</v>
      </c>
      <c r="CN877">
        <v>2000.8316371948199</v>
      </c>
      <c r="CO877">
        <v>2011.8947575545301</v>
      </c>
      <c r="CP877">
        <v>2000.4548987022299</v>
      </c>
      <c r="CQ877">
        <v>1999.1377922967899</v>
      </c>
    </row>
    <row r="878" spans="1:95" x14ac:dyDescent="0.25">
      <c r="A878" s="1">
        <v>41483</v>
      </c>
      <c r="BP878">
        <v>2129.0148560069101</v>
      </c>
      <c r="BR878">
        <v>2077.0761714134001</v>
      </c>
      <c r="CB878">
        <v>2035.91331127334</v>
      </c>
      <c r="CC878">
        <v>2047.53606688943</v>
      </c>
      <c r="CD878">
        <v>2059.04431130069</v>
      </c>
      <c r="CE878">
        <v>2027.27946296253</v>
      </c>
      <c r="CG878">
        <v>2063.5176940249398</v>
      </c>
      <c r="CI878">
        <v>2071.2895006776998</v>
      </c>
      <c r="CJ878">
        <v>2034.5041014349699</v>
      </c>
      <c r="CK878">
        <v>2026.8313904280101</v>
      </c>
      <c r="CL878">
        <v>2021.20367129695</v>
      </c>
      <c r="CM878">
        <v>2020.42086352514</v>
      </c>
      <c r="CN878">
        <v>1999.99194215284</v>
      </c>
      <c r="CO878">
        <v>2012.0579368885201</v>
      </c>
      <c r="CP878">
        <v>2000.64732510064</v>
      </c>
      <c r="CQ878">
        <v>1999.58836362643</v>
      </c>
    </row>
    <row r="879" spans="1:95" x14ac:dyDescent="0.25">
      <c r="A879" s="1">
        <v>41511</v>
      </c>
      <c r="BP879">
        <v>2129.58974724482</v>
      </c>
      <c r="BR879">
        <v>2077.9123708628199</v>
      </c>
      <c r="CB879">
        <v>2035.91331127334</v>
      </c>
      <c r="CC879">
        <v>2048.32753173334</v>
      </c>
      <c r="CD879">
        <v>2059.4939859649398</v>
      </c>
      <c r="CE879">
        <v>2027.46937702491</v>
      </c>
      <c r="CG879">
        <v>2064.39919458651</v>
      </c>
      <c r="CI879">
        <v>2070.1338890920401</v>
      </c>
      <c r="CJ879">
        <v>2034.5041014349699</v>
      </c>
      <c r="CK879">
        <v>2027.6771156810601</v>
      </c>
      <c r="CL879">
        <v>2021.0230439224599</v>
      </c>
      <c r="CM879">
        <v>2021.47536791686</v>
      </c>
      <c r="CN879">
        <v>1999.9302020842299</v>
      </c>
      <c r="CO879">
        <v>2012.67130012043</v>
      </c>
      <c r="CP879">
        <v>2000.5218646327901</v>
      </c>
      <c r="CQ879">
        <v>1999.7670229709499</v>
      </c>
    </row>
    <row r="880" spans="1:95" x14ac:dyDescent="0.25">
      <c r="A880" s="1">
        <v>41525</v>
      </c>
      <c r="BP880">
        <v>2129.5645511929802</v>
      </c>
      <c r="BR880">
        <v>2078.7395176620198</v>
      </c>
      <c r="CB880">
        <v>2035.91331127334</v>
      </c>
      <c r="CC880">
        <v>2049.10977152851</v>
      </c>
      <c r="CD880">
        <v>2058.9332030363598</v>
      </c>
      <c r="CE880">
        <v>2027.9550171338101</v>
      </c>
      <c r="CG880">
        <v>2064.9278381047702</v>
      </c>
      <c r="CI880">
        <v>2070.5400331036399</v>
      </c>
      <c r="CJ880">
        <v>2034.5041014349699</v>
      </c>
      <c r="CK880">
        <v>2028.55965140846</v>
      </c>
      <c r="CL880">
        <v>2021.6054954609699</v>
      </c>
      <c r="CM880">
        <v>2021.5672703089999</v>
      </c>
      <c r="CN880">
        <v>1999.9075286857901</v>
      </c>
      <c r="CO880">
        <v>2013.73329572536</v>
      </c>
      <c r="CP880">
        <v>2000.2538583933499</v>
      </c>
      <c r="CQ880">
        <v>2001.1823110708399</v>
      </c>
    </row>
    <row r="881" spans="1:103" x14ac:dyDescent="0.25">
      <c r="A881" s="1">
        <v>41539</v>
      </c>
      <c r="BP881">
        <v>2130.0343234562802</v>
      </c>
      <c r="BR881">
        <v>2079.5416570392899</v>
      </c>
      <c r="CB881">
        <v>2035.91331127334</v>
      </c>
      <c r="CC881">
        <v>2049.8732542960902</v>
      </c>
      <c r="CD881">
        <v>2059.3900496664701</v>
      </c>
      <c r="CE881">
        <v>2026.5933438639699</v>
      </c>
      <c r="CG881">
        <v>2065.7632995170602</v>
      </c>
      <c r="CI881">
        <v>2072.14256237781</v>
      </c>
      <c r="CJ881">
        <v>2034.5041014349699</v>
      </c>
      <c r="CK881">
        <v>2027.43848974142</v>
      </c>
      <c r="CL881">
        <v>2021.8804674796399</v>
      </c>
      <c r="CM881">
        <v>2022.2709670900199</v>
      </c>
      <c r="CN881">
        <v>2000.20917034176</v>
      </c>
      <c r="CO881">
        <v>2012.53381518167</v>
      </c>
      <c r="CP881">
        <v>2000.63352636031</v>
      </c>
      <c r="CQ881">
        <v>2001.95401159682</v>
      </c>
    </row>
    <row r="882" spans="1:103" x14ac:dyDescent="0.25">
      <c r="A882" s="1">
        <v>41553</v>
      </c>
      <c r="BP882">
        <v>2130.3340685511798</v>
      </c>
      <c r="BR882">
        <v>2079.7121600905998</v>
      </c>
      <c r="CB882">
        <v>2035.91331127334</v>
      </c>
      <c r="CC882">
        <v>2050.6679716007202</v>
      </c>
      <c r="CD882">
        <v>2058.3602042806401</v>
      </c>
      <c r="CE882">
        <v>2024.34962735523</v>
      </c>
      <c r="CG882">
        <v>2066.0976423974198</v>
      </c>
      <c r="CI882">
        <v>2073.8937685702899</v>
      </c>
      <c r="CJ882">
        <v>2034.5041014349699</v>
      </c>
      <c r="CK882">
        <v>2029.0577432586799</v>
      </c>
      <c r="CL882">
        <v>2022.91237526739</v>
      </c>
      <c r="CM882">
        <v>2022.9305939790499</v>
      </c>
      <c r="CN882">
        <v>2000.6457163801599</v>
      </c>
      <c r="CO882">
        <v>2011.84801128138</v>
      </c>
      <c r="CP882">
        <v>2000.6907405438801</v>
      </c>
      <c r="CQ882">
        <v>2003.4623702429601</v>
      </c>
    </row>
    <row r="883" spans="1:103" x14ac:dyDescent="0.25">
      <c r="A883" s="1">
        <v>41560</v>
      </c>
      <c r="BP883">
        <v>2130.4677363156302</v>
      </c>
      <c r="BR883">
        <v>2080.19035837911</v>
      </c>
      <c r="CB883">
        <v>2035.91331127334</v>
      </c>
      <c r="CC883">
        <v>2051.5094619393899</v>
      </c>
      <c r="CD883">
        <v>2058.3322262470201</v>
      </c>
      <c r="CE883">
        <v>2025.04941945981</v>
      </c>
      <c r="CG883">
        <v>2066.2419744235399</v>
      </c>
      <c r="CI883">
        <v>2075.06015292846</v>
      </c>
      <c r="CJ883">
        <v>2034.5041014349699</v>
      </c>
      <c r="CK883">
        <v>2030.55002389316</v>
      </c>
      <c r="CL883">
        <v>2023.3183128647399</v>
      </c>
      <c r="CM883">
        <v>2021.2665667066001</v>
      </c>
      <c r="CN883">
        <v>2000.2955365596799</v>
      </c>
      <c r="CO883">
        <v>2012.1193222372999</v>
      </c>
      <c r="CP883">
        <v>1999.9723916130099</v>
      </c>
      <c r="CQ883">
        <v>2004.59365874475</v>
      </c>
    </row>
    <row r="884" spans="1:103" x14ac:dyDescent="0.25">
      <c r="A884" s="1">
        <v>41574</v>
      </c>
      <c r="BP884">
        <v>2129.8812596325902</v>
      </c>
      <c r="BR884">
        <v>2079.6159340525901</v>
      </c>
      <c r="CB884">
        <v>2035.91331127334</v>
      </c>
      <c r="CC884">
        <v>2052.3165488411601</v>
      </c>
      <c r="CD884">
        <v>2059.0686996592499</v>
      </c>
      <c r="CE884">
        <v>2022.9717926527401</v>
      </c>
      <c r="CG884">
        <v>2067.37723272433</v>
      </c>
      <c r="CI884">
        <v>2075.8377301118999</v>
      </c>
      <c r="CJ884">
        <v>2034.5041014349699</v>
      </c>
      <c r="CK884">
        <v>2031.9583931678301</v>
      </c>
      <c r="CL884">
        <v>2023.2682633997599</v>
      </c>
      <c r="CM884">
        <v>2021.81366977794</v>
      </c>
      <c r="CN884">
        <v>2000.1335968359399</v>
      </c>
      <c r="CO884">
        <v>2012.84042342522</v>
      </c>
      <c r="CP884">
        <v>2000.82023826258</v>
      </c>
      <c r="CQ884">
        <v>2003.6826096361201</v>
      </c>
    </row>
    <row r="885" spans="1:103" x14ac:dyDescent="0.25">
      <c r="A885" s="1">
        <v>41581</v>
      </c>
      <c r="BP885">
        <v>2129.5980906016798</v>
      </c>
      <c r="BR885">
        <v>2079.9651256185898</v>
      </c>
      <c r="CB885">
        <v>2035.91331127334</v>
      </c>
      <c r="CC885">
        <v>2053.1717641927999</v>
      </c>
      <c r="CD885">
        <v>2059.5998041735602</v>
      </c>
      <c r="CE885">
        <v>2023.68663452496</v>
      </c>
      <c r="CG885">
        <v>2068.3035599039599</v>
      </c>
      <c r="CI885">
        <v>2074.2525933861998</v>
      </c>
      <c r="CJ885">
        <v>2034.5041014349699</v>
      </c>
      <c r="CK885">
        <v>2033.13724727982</v>
      </c>
      <c r="CL885">
        <v>2023.5270887244101</v>
      </c>
      <c r="CM885">
        <v>2022.15190060893</v>
      </c>
      <c r="CN885">
        <v>2000.12171374532</v>
      </c>
      <c r="CO885">
        <v>2012.61996890521</v>
      </c>
      <c r="CP885">
        <v>2001.0564081341799</v>
      </c>
      <c r="CQ885">
        <v>2003.5874835852501</v>
      </c>
    </row>
    <row r="886" spans="1:103" x14ac:dyDescent="0.25">
      <c r="A886" s="1">
        <v>41595</v>
      </c>
      <c r="BP886">
        <v>2129.6471059047099</v>
      </c>
      <c r="BR886">
        <v>2080.3272382641699</v>
      </c>
      <c r="CB886">
        <v>2035.91331127334</v>
      </c>
      <c r="CC886">
        <v>2053.99659674041</v>
      </c>
      <c r="CD886">
        <v>2058.26327051205</v>
      </c>
      <c r="CE886">
        <v>2024.2185626748601</v>
      </c>
      <c r="CG886">
        <v>2068.2919775499799</v>
      </c>
      <c r="CI886">
        <v>2074.2525933861998</v>
      </c>
      <c r="CJ886">
        <v>2034.0467518089699</v>
      </c>
      <c r="CK886">
        <v>2034.66150524572</v>
      </c>
      <c r="CL886">
        <v>2023.63334080053</v>
      </c>
      <c r="CM886">
        <v>2022.92381909451</v>
      </c>
      <c r="CN886">
        <v>2001.1787584418701</v>
      </c>
      <c r="CO886">
        <v>2013.20455252738</v>
      </c>
      <c r="CP886">
        <v>2001.6246111606599</v>
      </c>
      <c r="CQ886">
        <v>2004.73703533867</v>
      </c>
    </row>
    <row r="887" spans="1:103" x14ac:dyDescent="0.25">
      <c r="A887" s="1">
        <v>41602</v>
      </c>
      <c r="BP887">
        <v>2130.6083321374899</v>
      </c>
      <c r="BR887">
        <v>2081.0299939111401</v>
      </c>
      <c r="CB887">
        <v>2035.91331127334</v>
      </c>
      <c r="CC887">
        <v>2054.7955895862501</v>
      </c>
      <c r="CD887">
        <v>2058.3841660867802</v>
      </c>
      <c r="CE887">
        <v>2024.8769644926899</v>
      </c>
      <c r="CG887">
        <v>2068.8825319258099</v>
      </c>
      <c r="CI887">
        <v>2074.2525933861998</v>
      </c>
      <c r="CJ887">
        <v>2033.7224805261201</v>
      </c>
      <c r="CK887">
        <v>2033.1178910475201</v>
      </c>
      <c r="CL887">
        <v>2023.7412995326299</v>
      </c>
      <c r="CM887">
        <v>2022.9260430783499</v>
      </c>
      <c r="CN887">
        <v>2000.2482985584099</v>
      </c>
      <c r="CO887">
        <v>2013.9254676785899</v>
      </c>
      <c r="CP887">
        <v>2002.3428630768401</v>
      </c>
      <c r="CQ887">
        <v>2005.56206412351</v>
      </c>
    </row>
    <row r="888" spans="1:103" x14ac:dyDescent="0.25">
      <c r="A888" s="1">
        <v>41714</v>
      </c>
      <c r="BP888">
        <v>2131.6867587688298</v>
      </c>
      <c r="BR888">
        <v>2081.5784298353201</v>
      </c>
      <c r="CB888">
        <v>2035.91331127334</v>
      </c>
      <c r="CC888">
        <v>2052.9825674366698</v>
      </c>
      <c r="CD888">
        <v>2058.7177268215</v>
      </c>
      <c r="CG888">
        <v>2070.08973035586</v>
      </c>
      <c r="CI888">
        <v>2074.3468581201801</v>
      </c>
      <c r="CK888">
        <v>2032.74438570947</v>
      </c>
      <c r="CM888">
        <v>2021.4118876294699</v>
      </c>
      <c r="CN888">
        <v>2001.8198246924701</v>
      </c>
      <c r="CO888">
        <v>2011.5189058180799</v>
      </c>
      <c r="CP888">
        <v>2002.9541185952201</v>
      </c>
      <c r="CQ888">
        <v>2006.78140453132</v>
      </c>
      <c r="CR888">
        <v>2001.2937064146099</v>
      </c>
      <c r="CT888">
        <v>2000.5698667520101</v>
      </c>
      <c r="CY888">
        <v>2000.8824709625001</v>
      </c>
    </row>
    <row r="889" spans="1:103" x14ac:dyDescent="0.25">
      <c r="A889" s="1">
        <v>41728</v>
      </c>
      <c r="BP889">
        <v>2132.2007937447202</v>
      </c>
      <c r="BR889">
        <v>2082.0902683153199</v>
      </c>
      <c r="CB889">
        <v>2035.91331127334</v>
      </c>
      <c r="CC889">
        <v>2053.5813397860102</v>
      </c>
      <c r="CD889">
        <v>2057.94928988844</v>
      </c>
      <c r="CG889">
        <v>2071.1408670601199</v>
      </c>
      <c r="CI889">
        <v>2073.6427717154802</v>
      </c>
      <c r="CK889">
        <v>2032.9994753468</v>
      </c>
      <c r="CM889">
        <v>2022.6381663869699</v>
      </c>
      <c r="CN889">
        <v>2002.89171835036</v>
      </c>
      <c r="CO889">
        <v>2010.1541511099299</v>
      </c>
      <c r="CP889">
        <v>2001.6550770255201</v>
      </c>
      <c r="CQ889">
        <v>2008.0710832191301</v>
      </c>
      <c r="CR889">
        <v>2001.4126275821</v>
      </c>
      <c r="CT889">
        <v>2001.5889064464</v>
      </c>
      <c r="CY889">
        <v>2001.53120321656</v>
      </c>
    </row>
    <row r="890" spans="1:103" x14ac:dyDescent="0.25">
      <c r="A890" s="1">
        <v>41735</v>
      </c>
      <c r="BP890">
        <v>2131.02178982432</v>
      </c>
      <c r="BR890">
        <v>2081.8537026520398</v>
      </c>
      <c r="CB890">
        <v>2035.91331127334</v>
      </c>
      <c r="CC890">
        <v>2053.7556941798498</v>
      </c>
      <c r="CD890">
        <v>2056.63023827706</v>
      </c>
      <c r="CG890">
        <v>2072.1137846665101</v>
      </c>
      <c r="CI890">
        <v>2073.25749452537</v>
      </c>
      <c r="CK890">
        <v>2033.14759430103</v>
      </c>
      <c r="CM890">
        <v>2023.7856949946499</v>
      </c>
      <c r="CN890">
        <v>2003.8907734061499</v>
      </c>
      <c r="CO890">
        <v>2010.6518106496701</v>
      </c>
      <c r="CP890">
        <v>2003.2596077282999</v>
      </c>
      <c r="CQ890">
        <v>2009.3679149337099</v>
      </c>
      <c r="CR890">
        <v>2000.1432925197901</v>
      </c>
      <c r="CT890">
        <v>2001.6753497501099</v>
      </c>
      <c r="CY890">
        <v>2002.0369873874399</v>
      </c>
    </row>
    <row r="891" spans="1:103" x14ac:dyDescent="0.25">
      <c r="A891" s="1">
        <v>41749</v>
      </c>
      <c r="BP891">
        <v>2130.8613266856601</v>
      </c>
      <c r="BR891">
        <v>2082.5620760657798</v>
      </c>
      <c r="CB891">
        <v>2035.91331127334</v>
      </c>
      <c r="CC891">
        <v>2054.0675854609399</v>
      </c>
      <c r="CD891">
        <v>2055.40010503443</v>
      </c>
      <c r="CG891">
        <v>2073.0174928785</v>
      </c>
      <c r="CI891">
        <v>2073.2077442652198</v>
      </c>
      <c r="CK891">
        <v>2031.9330303207</v>
      </c>
      <c r="CM891">
        <v>2024.8634527878801</v>
      </c>
      <c r="CN891">
        <v>2004.9738134705401</v>
      </c>
      <c r="CO891">
        <v>2011.13435934317</v>
      </c>
      <c r="CP891">
        <v>2003.84921165076</v>
      </c>
      <c r="CQ891">
        <v>2010.41179441542</v>
      </c>
      <c r="CR891">
        <v>1999.74099385519</v>
      </c>
      <c r="CT891">
        <v>2001.7550970001901</v>
      </c>
      <c r="CY891">
        <v>2002.7215622712799</v>
      </c>
    </row>
    <row r="892" spans="1:103" x14ac:dyDescent="0.25">
      <c r="A892" s="1">
        <v>41770</v>
      </c>
      <c r="BP892">
        <v>2130.74817358984</v>
      </c>
      <c r="BR892">
        <v>2082.8127191219701</v>
      </c>
      <c r="CB892">
        <v>2035.91331127334</v>
      </c>
      <c r="CC892">
        <v>2054.52682269243</v>
      </c>
      <c r="CD892">
        <v>2055.01020221198</v>
      </c>
      <c r="CG892">
        <v>2073.8730870132599</v>
      </c>
      <c r="CI892">
        <v>2073.31012023941</v>
      </c>
      <c r="CK892">
        <v>2032.7747358008901</v>
      </c>
      <c r="CM892">
        <v>2025.8926377790899</v>
      </c>
      <c r="CN892">
        <v>2006.3503055257599</v>
      </c>
      <c r="CO892">
        <v>2011.76413727161</v>
      </c>
      <c r="CP892">
        <v>2004.4010457730101</v>
      </c>
      <c r="CQ892">
        <v>2010.80814419026</v>
      </c>
      <c r="CR892">
        <v>1999.5387188822999</v>
      </c>
      <c r="CT892">
        <v>2001.8366613286801</v>
      </c>
      <c r="CY892">
        <v>2002.7816637400699</v>
      </c>
    </row>
    <row r="893" spans="1:103" x14ac:dyDescent="0.25">
      <c r="A893" s="1">
        <v>41784</v>
      </c>
      <c r="BP893">
        <v>2131.4382650755501</v>
      </c>
      <c r="BR893">
        <v>2083.3818838183001</v>
      </c>
      <c r="CB893">
        <v>2035.91331127334</v>
      </c>
      <c r="CC893">
        <v>2052.53595833995</v>
      </c>
      <c r="CD893">
        <v>2054.5150357752</v>
      </c>
      <c r="CG893">
        <v>2074.8404159629699</v>
      </c>
      <c r="CI893">
        <v>2072.66443879695</v>
      </c>
      <c r="CK893">
        <v>2033.6200743674001</v>
      </c>
      <c r="CM893">
        <v>2026.7283686652299</v>
      </c>
      <c r="CN893">
        <v>2006.02103469543</v>
      </c>
      <c r="CO893">
        <v>2012.3817302774601</v>
      </c>
      <c r="CP893">
        <v>2003.1161328338501</v>
      </c>
      <c r="CQ893">
        <v>2011.95829223804</v>
      </c>
      <c r="CR893">
        <v>1999.68269478818</v>
      </c>
      <c r="CT893">
        <v>2003.2966488586101</v>
      </c>
      <c r="CY893">
        <v>2002.1440312708</v>
      </c>
    </row>
    <row r="894" spans="1:103" x14ac:dyDescent="0.25">
      <c r="A894" s="1">
        <v>41798</v>
      </c>
      <c r="BP894">
        <v>2132.4054272487901</v>
      </c>
      <c r="BR894">
        <v>2083.6535743917502</v>
      </c>
      <c r="CB894">
        <v>2035.91331127334</v>
      </c>
      <c r="CC894">
        <v>2053.1881735800598</v>
      </c>
      <c r="CD894">
        <v>2054.80407728928</v>
      </c>
      <c r="CG894">
        <v>2075.5974221850902</v>
      </c>
      <c r="CI894">
        <v>2072.33135772079</v>
      </c>
      <c r="CK894">
        <v>2033.41902295043</v>
      </c>
      <c r="CM894">
        <v>2025.2199523929701</v>
      </c>
      <c r="CN894">
        <v>2007.04193456809</v>
      </c>
      <c r="CO894">
        <v>2013.35600923741</v>
      </c>
      <c r="CP894">
        <v>2003.36592972629</v>
      </c>
      <c r="CQ894">
        <v>2013.1181951154499</v>
      </c>
      <c r="CR894">
        <v>1999.95156186904</v>
      </c>
      <c r="CT894">
        <v>2003.36040901251</v>
      </c>
      <c r="CY894">
        <v>2002.0013919235801</v>
      </c>
    </row>
    <row r="895" spans="1:103" x14ac:dyDescent="0.25">
      <c r="A895" s="1">
        <v>41812</v>
      </c>
      <c r="BP895">
        <v>2132.2767156802602</v>
      </c>
      <c r="BR895">
        <v>2084.0977093434299</v>
      </c>
      <c r="CB895">
        <v>2035.91331127334</v>
      </c>
      <c r="CC895">
        <v>2051.0584078132702</v>
      </c>
      <c r="CD895">
        <v>2055.0946748051301</v>
      </c>
      <c r="CG895">
        <v>2076.5494336015199</v>
      </c>
      <c r="CI895">
        <v>2072.0186453972101</v>
      </c>
      <c r="CK895">
        <v>2033.42490451397</v>
      </c>
      <c r="CM895">
        <v>2026.0412628818201</v>
      </c>
      <c r="CN895">
        <v>2008.6428805815799</v>
      </c>
      <c r="CO895">
        <v>2013.2240506161199</v>
      </c>
      <c r="CP895">
        <v>2004.3425498926099</v>
      </c>
      <c r="CQ895">
        <v>2013.6330348906999</v>
      </c>
      <c r="CR895">
        <v>2000.49621724444</v>
      </c>
      <c r="CT895">
        <v>2003.72962557658</v>
      </c>
      <c r="CY895">
        <v>2000.9297151390399</v>
      </c>
    </row>
    <row r="896" spans="1:103" x14ac:dyDescent="0.25">
      <c r="A896" s="1">
        <v>41826</v>
      </c>
      <c r="BP896">
        <v>2133.20842732855</v>
      </c>
      <c r="BR896">
        <v>2084.3937000198598</v>
      </c>
      <c r="CB896">
        <v>2035.91331127334</v>
      </c>
      <c r="CC896">
        <v>2051.4552879091898</v>
      </c>
      <c r="CD896">
        <v>2055.4043004208202</v>
      </c>
      <c r="CG896">
        <v>2074.8585117040102</v>
      </c>
      <c r="CI896">
        <v>2069.8819448204699</v>
      </c>
      <c r="CK896">
        <v>2033.73264436153</v>
      </c>
      <c r="CM896">
        <v>2026.96202130448</v>
      </c>
      <c r="CN896">
        <v>2010.29012491447</v>
      </c>
      <c r="CO896">
        <v>2013.94233208337</v>
      </c>
      <c r="CP896">
        <v>2004.5089849183601</v>
      </c>
      <c r="CQ896">
        <v>2014.25216536318</v>
      </c>
      <c r="CR896">
        <v>2001.03427679437</v>
      </c>
      <c r="CT896">
        <v>2003.93807961213</v>
      </c>
      <c r="CY896">
        <v>2001.90929653646</v>
      </c>
    </row>
    <row r="897" spans="1:103" x14ac:dyDescent="0.25">
      <c r="A897" s="1">
        <v>41840</v>
      </c>
      <c r="BP897">
        <v>2133.4763370037399</v>
      </c>
      <c r="BR897">
        <v>2084.91240068868</v>
      </c>
      <c r="CB897">
        <v>2035.91331127334</v>
      </c>
      <c r="CC897">
        <v>2051.96800105785</v>
      </c>
      <c r="CD897">
        <v>2054.8165694822601</v>
      </c>
      <c r="CG897">
        <v>2075.7878475696598</v>
      </c>
      <c r="CI897">
        <v>2069.4930016592698</v>
      </c>
      <c r="CK897">
        <v>2032.6764693468001</v>
      </c>
      <c r="CM897">
        <v>2027.60698996218</v>
      </c>
      <c r="CN897">
        <v>2011.9243378231899</v>
      </c>
      <c r="CO897">
        <v>2014.16653413772</v>
      </c>
      <c r="CP897">
        <v>2004.8004402731999</v>
      </c>
      <c r="CQ897">
        <v>2014.9960853049599</v>
      </c>
      <c r="CR897">
        <v>2001.2131743306099</v>
      </c>
      <c r="CT897">
        <v>2004.28857240204</v>
      </c>
      <c r="CY897">
        <v>2001.15482867374</v>
      </c>
    </row>
    <row r="898" spans="1:103" x14ac:dyDescent="0.25">
      <c r="A898" s="1">
        <v>41847</v>
      </c>
      <c r="BP898">
        <v>2133.4453460386299</v>
      </c>
      <c r="BR898">
        <v>2085.9055238548399</v>
      </c>
      <c r="CB898">
        <v>2035.91331127334</v>
      </c>
      <c r="CC898">
        <v>2052.0186220809101</v>
      </c>
      <c r="CD898">
        <v>2055.4810814743901</v>
      </c>
      <c r="CG898">
        <v>2076.2265327257501</v>
      </c>
      <c r="CI898">
        <v>2069.8836934351102</v>
      </c>
      <c r="CK898">
        <v>2031.6681257467999</v>
      </c>
      <c r="CM898">
        <v>2028.2182404037901</v>
      </c>
      <c r="CN898">
        <v>2012.6577672732001</v>
      </c>
      <c r="CO898">
        <v>2015.14778208148</v>
      </c>
      <c r="CP898">
        <v>2003.7034442535301</v>
      </c>
      <c r="CQ898">
        <v>2013.7418049078501</v>
      </c>
      <c r="CR898">
        <v>2000.9408732859599</v>
      </c>
      <c r="CT898">
        <v>2004.02496143596</v>
      </c>
      <c r="CY898">
        <v>2001.34988529507</v>
      </c>
    </row>
    <row r="899" spans="1:103" x14ac:dyDescent="0.25">
      <c r="A899" s="1">
        <v>41875</v>
      </c>
      <c r="BP899">
        <v>2134.0595967425802</v>
      </c>
      <c r="BR899">
        <v>2086.1078582177802</v>
      </c>
      <c r="CB899">
        <v>2035.91331127334</v>
      </c>
      <c r="CC899">
        <v>2052.3595487274902</v>
      </c>
      <c r="CD899">
        <v>2055.6940472726801</v>
      </c>
      <c r="CG899">
        <v>2076.9552315113601</v>
      </c>
      <c r="CI899">
        <v>2070.5504792982101</v>
      </c>
      <c r="CK899">
        <v>2030.8615915952601</v>
      </c>
      <c r="CM899">
        <v>2026.3764231108501</v>
      </c>
      <c r="CN899">
        <v>2014.10243762607</v>
      </c>
      <c r="CO899">
        <v>2016.11406845177</v>
      </c>
      <c r="CP899">
        <v>2004.39797896865</v>
      </c>
      <c r="CQ899">
        <v>2014.1268218359</v>
      </c>
      <c r="CR899">
        <v>2000.7046175017699</v>
      </c>
      <c r="CT899">
        <v>2004.5292937761401</v>
      </c>
      <c r="CY899">
        <v>2002.2888791620301</v>
      </c>
    </row>
    <row r="900" spans="1:103" x14ac:dyDescent="0.25">
      <c r="A900" s="1">
        <v>41889</v>
      </c>
      <c r="BP900">
        <v>2134.3705654610098</v>
      </c>
      <c r="BR900">
        <v>2084.1603667791801</v>
      </c>
      <c r="CB900">
        <v>2035.91331127334</v>
      </c>
      <c r="CC900">
        <v>2052.5175378546701</v>
      </c>
      <c r="CD900">
        <v>2055.7586802842102</v>
      </c>
      <c r="CG900">
        <v>2077.7357940285601</v>
      </c>
      <c r="CI900">
        <v>2070.4386199216401</v>
      </c>
      <c r="CK900">
        <v>2030.7389395630601</v>
      </c>
      <c r="CM900">
        <v>2027.3309454722801</v>
      </c>
      <c r="CN900">
        <v>2015.3574331905099</v>
      </c>
      <c r="CO900">
        <v>2016.43978512584</v>
      </c>
      <c r="CP900">
        <v>2005.21935039963</v>
      </c>
      <c r="CQ900">
        <v>2014.1816600592499</v>
      </c>
      <c r="CR900">
        <v>2000.7750213962199</v>
      </c>
      <c r="CT900">
        <v>2004.57836324798</v>
      </c>
      <c r="CY900">
        <v>2002.8837711737101</v>
      </c>
    </row>
    <row r="901" spans="1:103" x14ac:dyDescent="0.25">
      <c r="A901" s="1">
        <v>41903</v>
      </c>
      <c r="BP901">
        <v>2133.16273644273</v>
      </c>
      <c r="BR901">
        <v>2084.9000772485501</v>
      </c>
      <c r="CB901">
        <v>2035.91331127334</v>
      </c>
      <c r="CC901">
        <v>2053.2860217083098</v>
      </c>
      <c r="CD901">
        <v>2055.2452817511398</v>
      </c>
      <c r="CG901">
        <v>2075.5792344531401</v>
      </c>
      <c r="CI901">
        <v>2070.5752009736002</v>
      </c>
      <c r="CK901">
        <v>2031.08810074344</v>
      </c>
      <c r="CM901">
        <v>2028.2430748854999</v>
      </c>
      <c r="CN901">
        <v>2015.4613763468899</v>
      </c>
      <c r="CO901">
        <v>2017.07117047667</v>
      </c>
      <c r="CP901">
        <v>2006.0263651658699</v>
      </c>
      <c r="CQ901">
        <v>2014.6796401680499</v>
      </c>
      <c r="CR901">
        <v>2000.8505779244199</v>
      </c>
      <c r="CT901">
        <v>2005.38888727533</v>
      </c>
      <c r="CY901">
        <v>2003.00851419219</v>
      </c>
    </row>
    <row r="902" spans="1:103" x14ac:dyDescent="0.25">
      <c r="A902" s="1">
        <v>41917</v>
      </c>
      <c r="BP902">
        <v>2133.9936623344402</v>
      </c>
      <c r="BR902">
        <v>2082.87621972443</v>
      </c>
      <c r="CB902">
        <v>2035.91331127334</v>
      </c>
      <c r="CC902">
        <v>2053.8657277649299</v>
      </c>
      <c r="CD902">
        <v>2054.4745650988102</v>
      </c>
      <c r="CG902">
        <v>2076.3727419310499</v>
      </c>
      <c r="CI902">
        <v>2070.0817950546898</v>
      </c>
      <c r="CK902">
        <v>2031.11465998279</v>
      </c>
      <c r="CM902">
        <v>2029.2092726613901</v>
      </c>
      <c r="CN902">
        <v>2016.2961028679499</v>
      </c>
      <c r="CO902">
        <v>2017.5135598864299</v>
      </c>
      <c r="CP902">
        <v>2006.3383065445501</v>
      </c>
      <c r="CQ902">
        <v>2015.2921977943199</v>
      </c>
      <c r="CR902">
        <v>2000.3739947618201</v>
      </c>
      <c r="CT902">
        <v>2005.8921180995701</v>
      </c>
      <c r="CY902">
        <v>2003.5509538328499</v>
      </c>
    </row>
    <row r="903" spans="1:103" x14ac:dyDescent="0.25">
      <c r="A903" s="1">
        <v>41924</v>
      </c>
      <c r="BP903">
        <v>2134.9970605549001</v>
      </c>
      <c r="BR903">
        <v>2083.40468164919</v>
      </c>
      <c r="CB903">
        <v>2035.91331127334</v>
      </c>
      <c r="CC903">
        <v>2053.6427452610001</v>
      </c>
      <c r="CD903">
        <v>2054.4068372966899</v>
      </c>
      <c r="CG903">
        <v>2077.1461472491701</v>
      </c>
      <c r="CI903">
        <v>2070.13638489201</v>
      </c>
      <c r="CK903">
        <v>2030.7666942173801</v>
      </c>
      <c r="CM903">
        <v>2030.16290065812</v>
      </c>
      <c r="CN903">
        <v>2017.5701535947201</v>
      </c>
      <c r="CO903">
        <v>2017.46587893325</v>
      </c>
      <c r="CP903">
        <v>2006.60287643267</v>
      </c>
      <c r="CQ903">
        <v>2015.2324805445901</v>
      </c>
      <c r="CR903">
        <v>2001.28215776918</v>
      </c>
      <c r="CT903">
        <v>2005.9622880556899</v>
      </c>
      <c r="CY903">
        <v>2003.54050839304</v>
      </c>
    </row>
    <row r="904" spans="1:103" x14ac:dyDescent="0.25">
      <c r="A904" s="1">
        <v>41945</v>
      </c>
      <c r="BP904">
        <v>2134.4816170449399</v>
      </c>
      <c r="BR904">
        <v>2083.91439809235</v>
      </c>
      <c r="CB904">
        <v>2035.91331127334</v>
      </c>
      <c r="CC904">
        <v>2053.5454696226302</v>
      </c>
      <c r="CD904">
        <v>2053.6493013981599</v>
      </c>
      <c r="CG904">
        <v>2077.9555301164201</v>
      </c>
      <c r="CI904">
        <v>2069.3349417119398</v>
      </c>
      <c r="CK904">
        <v>2031.2427764389799</v>
      </c>
      <c r="CM904">
        <v>2031.18158293594</v>
      </c>
      <c r="CN904">
        <v>2018.50836248162</v>
      </c>
      <c r="CO904">
        <v>2018.1379514653399</v>
      </c>
      <c r="CP904">
        <v>2005.4335838519501</v>
      </c>
      <c r="CQ904">
        <v>2014.24737014215</v>
      </c>
      <c r="CR904">
        <v>2001.58489954274</v>
      </c>
      <c r="CT904">
        <v>2005.9622880556899</v>
      </c>
      <c r="CY904">
        <v>2003.10102339945</v>
      </c>
    </row>
    <row r="905" spans="1:103" x14ac:dyDescent="0.25">
      <c r="A905" s="1">
        <v>41952</v>
      </c>
      <c r="BP905">
        <v>2135.5033826645499</v>
      </c>
      <c r="BR905">
        <v>2084.4581137897098</v>
      </c>
      <c r="CB905">
        <v>2035.91331127334</v>
      </c>
      <c r="CC905">
        <v>2053.8246334980199</v>
      </c>
      <c r="CD905">
        <v>2053.3039681744799</v>
      </c>
      <c r="CG905">
        <v>2078.9077880458799</v>
      </c>
      <c r="CI905">
        <v>2069.6975554942001</v>
      </c>
      <c r="CK905">
        <v>2030.5663435946899</v>
      </c>
      <c r="CM905">
        <v>2031.9662042116699</v>
      </c>
      <c r="CN905">
        <v>2018.44600680948</v>
      </c>
      <c r="CO905">
        <v>2015.98611346646</v>
      </c>
      <c r="CP905">
        <v>2004.74354666043</v>
      </c>
      <c r="CQ905">
        <v>2014.87096061028</v>
      </c>
      <c r="CR905">
        <v>2001.73018928754</v>
      </c>
      <c r="CT905">
        <v>2005.9622880556899</v>
      </c>
      <c r="CY905">
        <v>2003.4314094440199</v>
      </c>
    </row>
    <row r="906" spans="1:103" x14ac:dyDescent="0.25">
      <c r="A906" s="1">
        <v>41966</v>
      </c>
      <c r="BP906">
        <v>2136.30352316985</v>
      </c>
      <c r="BR906">
        <v>2084.4943155487499</v>
      </c>
      <c r="CB906">
        <v>2035.91331127334</v>
      </c>
      <c r="CC906">
        <v>2053.68898123176</v>
      </c>
      <c r="CD906">
        <v>2053.2161024393399</v>
      </c>
      <c r="CG906">
        <v>2077.55854671718</v>
      </c>
      <c r="CI906">
        <v>2069.57247265466</v>
      </c>
      <c r="CK906">
        <v>2030.8393238691399</v>
      </c>
      <c r="CM906">
        <v>2032.82575688408</v>
      </c>
      <c r="CN906">
        <v>2019.6273313684401</v>
      </c>
      <c r="CO906">
        <v>2016.54117820789</v>
      </c>
      <c r="CP906">
        <v>2005.6169206342199</v>
      </c>
      <c r="CQ906">
        <v>2015.9080695414</v>
      </c>
      <c r="CR906">
        <v>2001.58482224724</v>
      </c>
      <c r="CT906">
        <v>2005.9622880556899</v>
      </c>
      <c r="CY906">
        <v>2002.37636730229</v>
      </c>
    </row>
    <row r="907" spans="1:103" x14ac:dyDescent="0.25">
      <c r="A907" s="1">
        <v>42078</v>
      </c>
      <c r="BP907">
        <v>2135.9630275933901</v>
      </c>
      <c r="BR907">
        <v>2084.4943155487499</v>
      </c>
      <c r="CB907">
        <v>2035.91331127334</v>
      </c>
      <c r="CC907">
        <v>2054.80820964549</v>
      </c>
      <c r="CG907">
        <v>2078.3039851165399</v>
      </c>
      <c r="CI907">
        <v>2068.9898118333599</v>
      </c>
      <c r="CK907">
        <v>2030.7739643638899</v>
      </c>
      <c r="CM907">
        <v>2033.7789719889099</v>
      </c>
      <c r="CN907">
        <v>2017.93896668712</v>
      </c>
      <c r="CO907">
        <v>2016.7298648706001</v>
      </c>
      <c r="CP907">
        <v>2005.82609188381</v>
      </c>
      <c r="CQ907">
        <v>2016.67719127604</v>
      </c>
      <c r="CR907">
        <v>2000.1806969461099</v>
      </c>
      <c r="CS907">
        <v>2000.746666431</v>
      </c>
      <c r="CT907">
        <v>2007.16405667305</v>
      </c>
      <c r="CU907">
        <v>1999.9937252545301</v>
      </c>
      <c r="CY907">
        <v>2000.6893091273701</v>
      </c>
    </row>
    <row r="908" spans="1:103" x14ac:dyDescent="0.25">
      <c r="A908" s="1">
        <v>42092</v>
      </c>
      <c r="BP908">
        <v>2134.7985210249999</v>
      </c>
      <c r="BR908">
        <v>2083.18639770549</v>
      </c>
      <c r="CB908">
        <v>2035.91331127334</v>
      </c>
      <c r="CC908">
        <v>2056.2022342176001</v>
      </c>
      <c r="CG908">
        <v>2078.7793155679401</v>
      </c>
      <c r="CI908">
        <v>2069.8717146645299</v>
      </c>
      <c r="CK908">
        <v>2031.41746000905</v>
      </c>
      <c r="CM908">
        <v>2034.4407549391999</v>
      </c>
      <c r="CN908">
        <v>2018.72633457286</v>
      </c>
      <c r="CO908">
        <v>2016.3267129895801</v>
      </c>
      <c r="CP908">
        <v>2005.5921350686599</v>
      </c>
      <c r="CQ908">
        <v>2016.26967692371</v>
      </c>
      <c r="CR908">
        <v>2000.1806969461099</v>
      </c>
      <c r="CS908">
        <v>2001.7262935807901</v>
      </c>
      <c r="CT908">
        <v>2006.5126613914999</v>
      </c>
      <c r="CU908">
        <v>2001.1420856448899</v>
      </c>
      <c r="CY908">
        <v>2000.4619495578099</v>
      </c>
    </row>
    <row r="909" spans="1:103" x14ac:dyDescent="0.25">
      <c r="A909" s="1">
        <v>42106</v>
      </c>
      <c r="BP909">
        <v>2134.25652904759</v>
      </c>
      <c r="BR909">
        <v>2083.0061412875398</v>
      </c>
      <c r="CB909">
        <v>2035.91331127334</v>
      </c>
      <c r="CC909">
        <v>2057.1893422879298</v>
      </c>
      <c r="CG909">
        <v>2079.4021722422499</v>
      </c>
      <c r="CI909">
        <v>2070.6838414273702</v>
      </c>
      <c r="CK909">
        <v>2032.73560272399</v>
      </c>
      <c r="CM909">
        <v>2035.24976584401</v>
      </c>
      <c r="CN909">
        <v>2019.30895561904</v>
      </c>
      <c r="CO909">
        <v>2016.13440536128</v>
      </c>
      <c r="CP909">
        <v>2005.7386219151199</v>
      </c>
      <c r="CQ909">
        <v>2014.8953668873501</v>
      </c>
      <c r="CR909">
        <v>2000.1806969461099</v>
      </c>
      <c r="CS909">
        <v>2001.80788951162</v>
      </c>
      <c r="CT909">
        <v>2007.3951139568201</v>
      </c>
      <c r="CU909">
        <v>2000.55024649648</v>
      </c>
      <c r="CY909">
        <v>1998.59280758194</v>
      </c>
    </row>
    <row r="910" spans="1:103" x14ac:dyDescent="0.25">
      <c r="A910" s="1">
        <v>42113</v>
      </c>
      <c r="BP910">
        <v>2132.74901236305</v>
      </c>
      <c r="BR910">
        <v>2083.0389989095402</v>
      </c>
      <c r="CB910">
        <v>2035.91331127334</v>
      </c>
      <c r="CC910">
        <v>2057.7858718223401</v>
      </c>
      <c r="CG910">
        <v>2079.8242261495602</v>
      </c>
      <c r="CI910">
        <v>2071.77921147488</v>
      </c>
      <c r="CK910">
        <v>2034.0419418113199</v>
      </c>
      <c r="CM910">
        <v>2036.0259638146299</v>
      </c>
      <c r="CN910">
        <v>2020.19220268614</v>
      </c>
      <c r="CO910">
        <v>2016.5420244715001</v>
      </c>
      <c r="CP910">
        <v>2006.4525400581599</v>
      </c>
      <c r="CQ910">
        <v>2014.7629535764499</v>
      </c>
      <c r="CR910">
        <v>2000.1806969461099</v>
      </c>
      <c r="CS910">
        <v>2000.9109566458999</v>
      </c>
      <c r="CT910">
        <v>2007.5547115230199</v>
      </c>
      <c r="CU910">
        <v>1999.82226262428</v>
      </c>
      <c r="CY910">
        <v>1998.50349271597</v>
      </c>
    </row>
    <row r="911" spans="1:103" x14ac:dyDescent="0.25">
      <c r="A911" s="1">
        <v>42134</v>
      </c>
      <c r="BP911">
        <v>2131.99877350217</v>
      </c>
      <c r="BR911">
        <v>2081.6385907827598</v>
      </c>
      <c r="CB911">
        <v>2035.91331127334</v>
      </c>
      <c r="CC911">
        <v>2058.67960775135</v>
      </c>
      <c r="CG911">
        <v>2080.5663152952998</v>
      </c>
      <c r="CI911">
        <v>2072.3294952543001</v>
      </c>
      <c r="CK911">
        <v>2035.1606159002999</v>
      </c>
      <c r="CM911">
        <v>2036.61660455468</v>
      </c>
      <c r="CN911">
        <v>2021.07131691885</v>
      </c>
      <c r="CO911">
        <v>2016.7944843308301</v>
      </c>
      <c r="CP911">
        <v>2006.3272539304901</v>
      </c>
      <c r="CQ911">
        <v>2014.2969931118901</v>
      </c>
      <c r="CR911">
        <v>2000.1806969461099</v>
      </c>
      <c r="CS911">
        <v>2001.77499043424</v>
      </c>
      <c r="CT911">
        <v>2007.7145633683399</v>
      </c>
      <c r="CU911">
        <v>2000.34989247725</v>
      </c>
      <c r="CY911">
        <v>1998.2592751795501</v>
      </c>
    </row>
    <row r="912" spans="1:103" x14ac:dyDescent="0.25">
      <c r="A912" s="1">
        <v>42148</v>
      </c>
      <c r="BP912">
        <v>2132.7053065734399</v>
      </c>
      <c r="BR912">
        <v>2080.5156934022598</v>
      </c>
      <c r="CB912">
        <v>2035.91331127334</v>
      </c>
      <c r="CC912">
        <v>2059.7138214646302</v>
      </c>
      <c r="CG912">
        <v>2081.28921878644</v>
      </c>
      <c r="CI912">
        <v>2072.68361552033</v>
      </c>
      <c r="CK912">
        <v>2035.61509866815</v>
      </c>
      <c r="CM912">
        <v>2037.0194749811501</v>
      </c>
      <c r="CN912">
        <v>2020.23821374627</v>
      </c>
      <c r="CO912">
        <v>2017.4112698455699</v>
      </c>
      <c r="CP912">
        <v>2007.2612623995601</v>
      </c>
      <c r="CQ912">
        <v>2014.5536962936301</v>
      </c>
      <c r="CR912">
        <v>2000.1806969461099</v>
      </c>
      <c r="CS912">
        <v>2002.4483124281401</v>
      </c>
      <c r="CT912">
        <v>2008.0447126880199</v>
      </c>
      <c r="CU912">
        <v>1999.67642705395</v>
      </c>
      <c r="CY912">
        <v>1999.0533440500899</v>
      </c>
    </row>
    <row r="913" spans="1:103" x14ac:dyDescent="0.25">
      <c r="A913" s="1">
        <v>42162</v>
      </c>
      <c r="BP913">
        <v>2131.5981677791601</v>
      </c>
      <c r="BR913">
        <v>2079.2638943569</v>
      </c>
      <c r="CB913">
        <v>2035.91331127334</v>
      </c>
      <c r="CC913">
        <v>2060.2138550846198</v>
      </c>
      <c r="CG913">
        <v>2081.82851101596</v>
      </c>
      <c r="CI913">
        <v>2073.3460217095399</v>
      </c>
      <c r="CK913">
        <v>2036.4383692217</v>
      </c>
      <c r="CM913">
        <v>2037.7439388702501</v>
      </c>
      <c r="CN913">
        <v>2021.3548366160001</v>
      </c>
      <c r="CO913">
        <v>2016.6505866907701</v>
      </c>
      <c r="CP913">
        <v>2007.5007936264501</v>
      </c>
      <c r="CQ913">
        <v>2015.2951557136701</v>
      </c>
      <c r="CR913">
        <v>2000.1806969461099</v>
      </c>
      <c r="CS913">
        <v>2002.8054973780499</v>
      </c>
      <c r="CT913">
        <v>2008.18551771328</v>
      </c>
      <c r="CU913">
        <v>1999.5294652790201</v>
      </c>
      <c r="CY913">
        <v>1998.9750789889899</v>
      </c>
    </row>
    <row r="914" spans="1:103" x14ac:dyDescent="0.25">
      <c r="A914" s="1">
        <v>42176</v>
      </c>
      <c r="BP914">
        <v>2130.9394348027199</v>
      </c>
      <c r="BR914">
        <v>2078.1227719036901</v>
      </c>
      <c r="CB914">
        <v>2035.91331127334</v>
      </c>
      <c r="CC914">
        <v>2060.86460825731</v>
      </c>
      <c r="CG914">
        <v>2082.51893657049</v>
      </c>
      <c r="CI914">
        <v>2071.46436259864</v>
      </c>
      <c r="CK914">
        <v>2036.37455277872</v>
      </c>
      <c r="CM914">
        <v>2038.28241343999</v>
      </c>
      <c r="CN914">
        <v>2022.0933704635199</v>
      </c>
      <c r="CO914">
        <v>2016.45505588879</v>
      </c>
      <c r="CP914">
        <v>2008.06661169172</v>
      </c>
      <c r="CQ914">
        <v>2016.36266092697</v>
      </c>
      <c r="CR914">
        <v>2000.1806969461099</v>
      </c>
      <c r="CS914">
        <v>2002.5047414420501</v>
      </c>
      <c r="CT914">
        <v>2008.51719023126</v>
      </c>
      <c r="CU914">
        <v>2000.57738474545</v>
      </c>
      <c r="CY914">
        <v>1998.4511932534899</v>
      </c>
    </row>
    <row r="915" spans="1:103" x14ac:dyDescent="0.25">
      <c r="A915" s="1">
        <v>42190</v>
      </c>
      <c r="BP915">
        <v>2130.0236320799299</v>
      </c>
      <c r="BR915">
        <v>2078.74501905139</v>
      </c>
      <c r="CB915">
        <v>2035.91331127334</v>
      </c>
      <c r="CC915">
        <v>2061.7481371406002</v>
      </c>
      <c r="CG915">
        <v>2083.0181739709901</v>
      </c>
      <c r="CI915">
        <v>2071.5007890014299</v>
      </c>
      <c r="CK915">
        <v>2035.95015196596</v>
      </c>
      <c r="CM915">
        <v>2038.9663144905201</v>
      </c>
      <c r="CN915">
        <v>2022.77877922991</v>
      </c>
      <c r="CO915">
        <v>2015.4640315439501</v>
      </c>
      <c r="CP915">
        <v>2008.5888322071501</v>
      </c>
      <c r="CQ915">
        <v>2017.2178705675101</v>
      </c>
      <c r="CR915">
        <v>2000.1806969461099</v>
      </c>
      <c r="CS915">
        <v>2002.53208815925</v>
      </c>
      <c r="CT915">
        <v>2009.1698774501699</v>
      </c>
      <c r="CU915">
        <v>2000.2686624856001</v>
      </c>
      <c r="CY915">
        <v>1998.98465001609</v>
      </c>
    </row>
    <row r="916" spans="1:103" x14ac:dyDescent="0.25">
      <c r="A916" s="1">
        <v>42211</v>
      </c>
      <c r="BP916">
        <v>2130.8269501844402</v>
      </c>
      <c r="BR916">
        <v>2080.2432530167298</v>
      </c>
      <c r="CB916">
        <v>2035.91331127334</v>
      </c>
      <c r="CC916">
        <v>2062.9604977423801</v>
      </c>
      <c r="CG916">
        <v>2082.4931214225799</v>
      </c>
      <c r="CI916">
        <v>2069.8454015651801</v>
      </c>
      <c r="CK916">
        <v>2037.26322732519</v>
      </c>
      <c r="CM916">
        <v>2038.7941032409699</v>
      </c>
      <c r="CN916">
        <v>2022.0843042895499</v>
      </c>
      <c r="CO916">
        <v>2016.5407044850899</v>
      </c>
      <c r="CP916">
        <v>2007.40183889284</v>
      </c>
      <c r="CQ916">
        <v>2015.85842317995</v>
      </c>
      <c r="CR916">
        <v>2000.1806969461099</v>
      </c>
      <c r="CS916">
        <v>2002.0864176359501</v>
      </c>
      <c r="CT916">
        <v>2010.0183314246201</v>
      </c>
      <c r="CU916">
        <v>2002.0133555835901</v>
      </c>
      <c r="CY916">
        <v>2000.23773003724</v>
      </c>
    </row>
    <row r="917" spans="1:103" x14ac:dyDescent="0.25">
      <c r="A917" s="1">
        <v>42239</v>
      </c>
      <c r="BP917">
        <v>2130.7071977601699</v>
      </c>
      <c r="BR917">
        <v>2080.3137139611899</v>
      </c>
      <c r="CB917">
        <v>2035.91331127334</v>
      </c>
      <c r="CC917">
        <v>2062.33498893143</v>
      </c>
      <c r="CG917">
        <v>2082.99810037305</v>
      </c>
      <c r="CI917">
        <v>2070.0587469730999</v>
      </c>
      <c r="CK917">
        <v>2039.20318176518</v>
      </c>
      <c r="CM917">
        <v>2039.4836188977499</v>
      </c>
      <c r="CN917">
        <v>2022.1095527488501</v>
      </c>
      <c r="CO917">
        <v>2014.9978756442299</v>
      </c>
      <c r="CP917">
        <v>2008.6668744266799</v>
      </c>
      <c r="CQ917">
        <v>2014.5932933223201</v>
      </c>
      <c r="CR917">
        <v>2000.1806969461099</v>
      </c>
      <c r="CS917">
        <v>2001.5976409869099</v>
      </c>
      <c r="CT917">
        <v>2010.8195292420401</v>
      </c>
      <c r="CU917">
        <v>2003.04039791183</v>
      </c>
      <c r="CY917">
        <v>2001.0606237952099</v>
      </c>
    </row>
    <row r="918" spans="1:103" x14ac:dyDescent="0.25">
      <c r="A918" s="1">
        <v>42253</v>
      </c>
      <c r="BP918">
        <v>2130.6047024404702</v>
      </c>
      <c r="BR918">
        <v>2079.5590747033202</v>
      </c>
      <c r="CB918">
        <v>2035.91331127334</v>
      </c>
      <c r="CC918">
        <v>2063.4268226046602</v>
      </c>
      <c r="CG918">
        <v>2080.95447378671</v>
      </c>
      <c r="CI918">
        <v>2070.6416470107201</v>
      </c>
      <c r="CK918">
        <v>2038.42371217405</v>
      </c>
      <c r="CM918">
        <v>2040.1504965914301</v>
      </c>
      <c r="CN918">
        <v>2022.97221048964</v>
      </c>
      <c r="CO918">
        <v>2015.18534457398</v>
      </c>
      <c r="CP918">
        <v>2009.7792104391599</v>
      </c>
      <c r="CQ918">
        <v>2015.5345247483201</v>
      </c>
      <c r="CR918">
        <v>2000.1806969461099</v>
      </c>
      <c r="CS918">
        <v>2002.1164776170499</v>
      </c>
      <c r="CT918">
        <v>2011.75833415394</v>
      </c>
      <c r="CU918">
        <v>2003.3902297838999</v>
      </c>
      <c r="CY918">
        <v>2000.91797808314</v>
      </c>
    </row>
    <row r="919" spans="1:103" x14ac:dyDescent="0.25">
      <c r="A919" s="1">
        <v>42267</v>
      </c>
      <c r="BP919">
        <v>2130.2017559574901</v>
      </c>
      <c r="BR919">
        <v>2079.0091437834699</v>
      </c>
      <c r="CB919">
        <v>2035.91331127334</v>
      </c>
      <c r="CC919">
        <v>2064.62995257395</v>
      </c>
      <c r="CG919">
        <v>2081.1478164025398</v>
      </c>
      <c r="CI919">
        <v>2071.5045456544199</v>
      </c>
      <c r="CK919">
        <v>2038.7144525194001</v>
      </c>
      <c r="CM919">
        <v>2038.0012745408301</v>
      </c>
      <c r="CN919">
        <v>2023.59966739735</v>
      </c>
      <c r="CO919">
        <v>2016.38917564401</v>
      </c>
      <c r="CP919">
        <v>2010.6537863388101</v>
      </c>
      <c r="CQ919">
        <v>2014.21696551218</v>
      </c>
      <c r="CR919">
        <v>2000.1806969461099</v>
      </c>
      <c r="CS919">
        <v>2002.94977645007</v>
      </c>
      <c r="CT919">
        <v>2012.3282248447199</v>
      </c>
      <c r="CU919">
        <v>2004.39142773699</v>
      </c>
      <c r="CY919">
        <v>2001.4550157327101</v>
      </c>
    </row>
    <row r="920" spans="1:103" x14ac:dyDescent="0.25">
      <c r="A920" s="1">
        <v>42274</v>
      </c>
      <c r="BP920">
        <v>2129.8296546104898</v>
      </c>
      <c r="BR920">
        <v>2079.50030403961</v>
      </c>
      <c r="CB920">
        <v>2035.91331127334</v>
      </c>
      <c r="CC920">
        <v>2065.4159644678002</v>
      </c>
      <c r="CG920">
        <v>2081.7368557743398</v>
      </c>
      <c r="CI920">
        <v>2072.1189727982701</v>
      </c>
      <c r="CK920">
        <v>2039.99046667333</v>
      </c>
      <c r="CM920">
        <v>2038.77562480098</v>
      </c>
      <c r="CN920">
        <v>2024.2675340819101</v>
      </c>
      <c r="CO920">
        <v>2015.3332431454201</v>
      </c>
      <c r="CP920">
        <v>2010.7005808230499</v>
      </c>
      <c r="CQ920">
        <v>2015.2726454250701</v>
      </c>
      <c r="CR920">
        <v>2000.1806969461099</v>
      </c>
      <c r="CS920">
        <v>2003.55073461696</v>
      </c>
      <c r="CT920">
        <v>2012.3488725416901</v>
      </c>
      <c r="CU920">
        <v>2005.1601961945701</v>
      </c>
      <c r="CY920">
        <v>2000.7430772857699</v>
      </c>
    </row>
    <row r="921" spans="1:103" x14ac:dyDescent="0.25">
      <c r="A921" s="1">
        <v>42288</v>
      </c>
      <c r="BP921">
        <v>2130.6509514386998</v>
      </c>
      <c r="BR921">
        <v>2080.0053974882399</v>
      </c>
      <c r="CB921">
        <v>2035.91331127334</v>
      </c>
      <c r="CC921">
        <v>2066.3383004221801</v>
      </c>
      <c r="CG921">
        <v>2079.6053587092902</v>
      </c>
      <c r="CI921">
        <v>2072.0277274148302</v>
      </c>
      <c r="CK921">
        <v>2039.5229566058399</v>
      </c>
      <c r="CM921">
        <v>2039.5238144873999</v>
      </c>
      <c r="CN921">
        <v>2023.8039094010901</v>
      </c>
      <c r="CO921">
        <v>2014.36802173708</v>
      </c>
      <c r="CP921">
        <v>2012.2423062795899</v>
      </c>
      <c r="CQ921">
        <v>2014.1175161557901</v>
      </c>
      <c r="CR921">
        <v>2000.1806969461099</v>
      </c>
      <c r="CS921">
        <v>2003.1124314040201</v>
      </c>
      <c r="CT921">
        <v>2011.40761240451</v>
      </c>
      <c r="CU921">
        <v>2005.73172811365</v>
      </c>
      <c r="CY921">
        <v>2001.4691258606499</v>
      </c>
    </row>
    <row r="922" spans="1:103" x14ac:dyDescent="0.25">
      <c r="A922" s="1">
        <v>42302</v>
      </c>
      <c r="BP922">
        <v>2131.9302807388399</v>
      </c>
      <c r="BR922">
        <v>2080.46391169757</v>
      </c>
      <c r="CB922">
        <v>2035.91331127334</v>
      </c>
      <c r="CC922">
        <v>2067.0590643074302</v>
      </c>
      <c r="CG922">
        <v>2080.2110251501799</v>
      </c>
      <c r="CI922">
        <v>2070.5564525231098</v>
      </c>
      <c r="CK922">
        <v>2038.86026913965</v>
      </c>
      <c r="CM922">
        <v>2040.31375428041</v>
      </c>
      <c r="CN922">
        <v>2022.14242087246</v>
      </c>
      <c r="CO922">
        <v>2014.2523986346901</v>
      </c>
      <c r="CP922">
        <v>2013.42968667573</v>
      </c>
      <c r="CQ922">
        <v>2013.7882345764899</v>
      </c>
      <c r="CR922">
        <v>2000.1806969461099</v>
      </c>
      <c r="CS922">
        <v>2004.1833789878001</v>
      </c>
      <c r="CT922">
        <v>2011.2917166075299</v>
      </c>
      <c r="CU922">
        <v>2007.3068105398099</v>
      </c>
      <c r="CY922">
        <v>2000.85448420698</v>
      </c>
    </row>
    <row r="923" spans="1:103" x14ac:dyDescent="0.25">
      <c r="A923" s="1">
        <v>42309</v>
      </c>
      <c r="BP923">
        <v>2131.80743539583</v>
      </c>
      <c r="BR923">
        <v>2079.35274138981</v>
      </c>
      <c r="CB923">
        <v>2035.91331127334</v>
      </c>
      <c r="CC923">
        <v>2065.2871232950401</v>
      </c>
      <c r="CG923">
        <v>2080.9464047321799</v>
      </c>
      <c r="CI923">
        <v>2068.6144958595801</v>
      </c>
      <c r="CK923">
        <v>2039.5385197738301</v>
      </c>
      <c r="CM923">
        <v>2040.89609580927</v>
      </c>
      <c r="CN923">
        <v>2023.3002146619499</v>
      </c>
      <c r="CO923">
        <v>2015.01440113993</v>
      </c>
      <c r="CP923">
        <v>2014.08535569119</v>
      </c>
      <c r="CQ923">
        <v>2014.61215674558</v>
      </c>
      <c r="CR923">
        <v>2000.1806969461099</v>
      </c>
      <c r="CS923">
        <v>2004.15544821099</v>
      </c>
      <c r="CT923">
        <v>2011.6615909058301</v>
      </c>
      <c r="CU923">
        <v>2007.9511689834701</v>
      </c>
      <c r="CY923">
        <v>2001.79140860647</v>
      </c>
    </row>
    <row r="924" spans="1:103" x14ac:dyDescent="0.25">
      <c r="A924" s="1">
        <v>42323</v>
      </c>
      <c r="BP924">
        <v>2131.7393162528601</v>
      </c>
      <c r="BR924">
        <v>2079.1382485300601</v>
      </c>
      <c r="CB924">
        <v>2035.91331127334</v>
      </c>
      <c r="CC924">
        <v>2066.19532594473</v>
      </c>
      <c r="CG924">
        <v>2081.6515303559499</v>
      </c>
      <c r="CI924">
        <v>2069.3527003975801</v>
      </c>
      <c r="CK924">
        <v>2040.5246766515399</v>
      </c>
      <c r="CM924">
        <v>2041.44791749001</v>
      </c>
      <c r="CN924">
        <v>2024.0625339359799</v>
      </c>
      <c r="CO924">
        <v>2014.71230217276</v>
      </c>
      <c r="CP924">
        <v>2014.0236931757599</v>
      </c>
      <c r="CQ924">
        <v>2015.5607714924899</v>
      </c>
      <c r="CR924">
        <v>2000.1806969461099</v>
      </c>
      <c r="CS924">
        <v>2003.10708031947</v>
      </c>
      <c r="CT924">
        <v>2011.37194867012</v>
      </c>
      <c r="CU924">
        <v>2008.58531016849</v>
      </c>
      <c r="CY924">
        <v>2002.16938589099</v>
      </c>
    </row>
    <row r="925" spans="1:103" x14ac:dyDescent="0.25">
      <c r="A925" s="1">
        <v>42337</v>
      </c>
      <c r="BP925">
        <v>2132.0401581855799</v>
      </c>
      <c r="BR925">
        <v>2078.6187288198098</v>
      </c>
      <c r="CB925">
        <v>2035.91331127334</v>
      </c>
      <c r="CC925">
        <v>2066.8970402597301</v>
      </c>
      <c r="CG925">
        <v>2082.3384365922002</v>
      </c>
      <c r="CI925">
        <v>2070.22135097617</v>
      </c>
      <c r="CK925">
        <v>2041.30853679347</v>
      </c>
      <c r="CM925">
        <v>2041.98137522413</v>
      </c>
      <c r="CN925">
        <v>2023.54225156804</v>
      </c>
      <c r="CO925">
        <v>2015.2754365881799</v>
      </c>
      <c r="CP925">
        <v>2015.1324012298301</v>
      </c>
      <c r="CQ925">
        <v>2016.3319094917499</v>
      </c>
      <c r="CR925">
        <v>2000.1806969461099</v>
      </c>
      <c r="CS925">
        <v>2003.4453425031199</v>
      </c>
      <c r="CT925">
        <v>2011.4426887611</v>
      </c>
      <c r="CU925">
        <v>2008.0790470909899</v>
      </c>
      <c r="CY925">
        <v>2002.0649106124199</v>
      </c>
    </row>
    <row r="926" spans="1:103" x14ac:dyDescent="0.25">
      <c r="A926" s="1">
        <v>42449</v>
      </c>
      <c r="BP926">
        <v>2132.1559281906002</v>
      </c>
      <c r="BR926">
        <v>2077.6904981376401</v>
      </c>
      <c r="CB926">
        <v>2035.91331127334</v>
      </c>
      <c r="CC926">
        <v>2067.6748035410701</v>
      </c>
      <c r="CG926">
        <v>2082.9445827030199</v>
      </c>
      <c r="CI926">
        <v>2068.7119018981598</v>
      </c>
      <c r="CK926">
        <v>2043.73867468004</v>
      </c>
      <c r="CM926">
        <v>2042.4489673263499</v>
      </c>
      <c r="CN926">
        <v>2023.91293599749</v>
      </c>
      <c r="CO926">
        <v>2016.1355260488299</v>
      </c>
      <c r="CP926">
        <v>2014.94161117615</v>
      </c>
      <c r="CQ926">
        <v>2017.0548279755899</v>
      </c>
      <c r="CR926">
        <v>2001.11606338154</v>
      </c>
      <c r="CS926">
        <v>2004.1872060758101</v>
      </c>
      <c r="CT926">
        <v>2011.2049136442899</v>
      </c>
      <c r="CU926">
        <v>2008.6664427160399</v>
      </c>
      <c r="CY926">
        <v>2000.1884405918399</v>
      </c>
    </row>
    <row r="927" spans="1:103" x14ac:dyDescent="0.25">
      <c r="A927" s="1">
        <v>42463</v>
      </c>
      <c r="BP927">
        <v>2131.3975668428302</v>
      </c>
      <c r="BR927">
        <v>2077.6904981376401</v>
      </c>
      <c r="CB927">
        <v>2035.91331127334</v>
      </c>
      <c r="CC927">
        <v>2065.7495569750599</v>
      </c>
      <c r="CG927">
        <v>2083.5310845837398</v>
      </c>
      <c r="CI927">
        <v>2069.6814200717599</v>
      </c>
      <c r="CK927">
        <v>2046.320255951</v>
      </c>
      <c r="CM927">
        <v>2042.74433051592</v>
      </c>
      <c r="CN927">
        <v>2024.0980641773899</v>
      </c>
      <c r="CO927">
        <v>2017.0486053191801</v>
      </c>
      <c r="CP927">
        <v>2014.28715084752</v>
      </c>
      <c r="CQ927">
        <v>2016.55173120874</v>
      </c>
      <c r="CR927">
        <v>2002.1649974439599</v>
      </c>
      <c r="CS927">
        <v>2003.52183657972</v>
      </c>
      <c r="CT927">
        <v>2011.74646744345</v>
      </c>
      <c r="CU927">
        <v>2009.82760405105</v>
      </c>
      <c r="CY927">
        <v>2000.6520298919099</v>
      </c>
    </row>
    <row r="928" spans="1:103" x14ac:dyDescent="0.25">
      <c r="A928" s="1">
        <v>42477</v>
      </c>
      <c r="BP928">
        <v>2131.7172895870099</v>
      </c>
      <c r="BR928">
        <v>2078.1848091178999</v>
      </c>
      <c r="CB928">
        <v>2035.91331127334</v>
      </c>
      <c r="CC928">
        <v>2066.7705560927602</v>
      </c>
      <c r="CG928">
        <v>2084.1041647614602</v>
      </c>
      <c r="CI928">
        <v>2070.2434564659502</v>
      </c>
      <c r="CK928">
        <v>2046.7673273226301</v>
      </c>
      <c r="CM928">
        <v>2042.4166705395301</v>
      </c>
      <c r="CN928">
        <v>2024.12520712073</v>
      </c>
      <c r="CO928">
        <v>2017.9230015755099</v>
      </c>
      <c r="CP928">
        <v>2014.45509129322</v>
      </c>
      <c r="CQ928">
        <v>2016.10906419568</v>
      </c>
      <c r="CR928">
        <v>2002.2985866726201</v>
      </c>
      <c r="CS928">
        <v>2004.2242992725501</v>
      </c>
      <c r="CT928">
        <v>2011.6656145367799</v>
      </c>
      <c r="CU928">
        <v>2010.6795715026899</v>
      </c>
      <c r="CY928">
        <v>2001.68663986357</v>
      </c>
    </row>
    <row r="929" spans="1:104" x14ac:dyDescent="0.25">
      <c r="A929" s="1">
        <v>42491</v>
      </c>
      <c r="BP929">
        <v>2132.49116634139</v>
      </c>
      <c r="BR929">
        <v>2079.5903799681701</v>
      </c>
      <c r="CB929">
        <v>2035.91331127334</v>
      </c>
      <c r="CC929">
        <v>2065.0163508952901</v>
      </c>
      <c r="CG929">
        <v>2084.6900676462501</v>
      </c>
      <c r="CI929">
        <v>2071.0781339725099</v>
      </c>
      <c r="CK929">
        <v>2048.8901429922198</v>
      </c>
      <c r="CM929">
        <v>2042.86421131832</v>
      </c>
      <c r="CN929">
        <v>2025.06882745898</v>
      </c>
      <c r="CO929">
        <v>2017.6848454308999</v>
      </c>
      <c r="CP929">
        <v>2014.96652859456</v>
      </c>
      <c r="CQ929">
        <v>2014.7911428089001</v>
      </c>
      <c r="CR929">
        <v>2003.9845715807901</v>
      </c>
      <c r="CS929">
        <v>2004.4386882501999</v>
      </c>
      <c r="CT929">
        <v>2011.9378136627299</v>
      </c>
      <c r="CU929">
        <v>2009.8243230762801</v>
      </c>
      <c r="CY929">
        <v>2000.8466630872699</v>
      </c>
    </row>
    <row r="930" spans="1:104" x14ac:dyDescent="0.25">
      <c r="A930" s="1">
        <v>42505</v>
      </c>
      <c r="BP930">
        <v>2133.3549450349401</v>
      </c>
      <c r="BR930">
        <v>2078.9529409884699</v>
      </c>
      <c r="CB930">
        <v>2035.91331127334</v>
      </c>
      <c r="CC930">
        <v>2065.9015158617199</v>
      </c>
      <c r="CG930">
        <v>2082.0578600573999</v>
      </c>
      <c r="CI930">
        <v>2072.11286287331</v>
      </c>
      <c r="CK930">
        <v>2049.4878340028099</v>
      </c>
      <c r="CM930">
        <v>2040.3982057390499</v>
      </c>
      <c r="CN930">
        <v>2025.8060539939299</v>
      </c>
      <c r="CO930">
        <v>2018.56915110556</v>
      </c>
      <c r="CP930">
        <v>2015.8275018182801</v>
      </c>
      <c r="CQ930">
        <v>2013.6712464997499</v>
      </c>
      <c r="CR930">
        <v>2004.55378477765</v>
      </c>
      <c r="CS930">
        <v>2005.60456215873</v>
      </c>
      <c r="CT930">
        <v>2012.51860805916</v>
      </c>
      <c r="CU930">
        <v>2011.16953047169</v>
      </c>
      <c r="CY930">
        <v>2001.40464734333</v>
      </c>
    </row>
    <row r="931" spans="1:104" x14ac:dyDescent="0.25">
      <c r="A931" s="1">
        <v>42519</v>
      </c>
      <c r="BP931">
        <v>2134.1839298049299</v>
      </c>
      <c r="BR931">
        <v>2080.4150385716998</v>
      </c>
      <c r="CB931">
        <v>2035.91331127334</v>
      </c>
      <c r="CC931">
        <v>2066.5344836873101</v>
      </c>
      <c r="CG931">
        <v>2081.8343474286598</v>
      </c>
      <c r="CI931">
        <v>2070.1525490020499</v>
      </c>
      <c r="CK931">
        <v>2050.8456440810701</v>
      </c>
      <c r="CM931">
        <v>2041.10430531778</v>
      </c>
      <c r="CN931">
        <v>2025.4075436477999</v>
      </c>
      <c r="CO931">
        <v>2019.6432213036601</v>
      </c>
      <c r="CP931">
        <v>2017.2785357657599</v>
      </c>
      <c r="CQ931">
        <v>2014.66615960336</v>
      </c>
      <c r="CR931">
        <v>2004.30939170342</v>
      </c>
      <c r="CS931">
        <v>2006.37252502145</v>
      </c>
      <c r="CT931">
        <v>2012.44271762209</v>
      </c>
      <c r="CU931">
        <v>2009.8089755103599</v>
      </c>
      <c r="CY931">
        <v>2000.3459979430099</v>
      </c>
    </row>
    <row r="932" spans="1:104" x14ac:dyDescent="0.25">
      <c r="A932" s="1">
        <v>42533</v>
      </c>
      <c r="BP932">
        <v>2132.9525922007901</v>
      </c>
      <c r="BR932">
        <v>2080.8839353849598</v>
      </c>
      <c r="CB932">
        <v>2035.91331127334</v>
      </c>
      <c r="CC932">
        <v>2067.5241207908698</v>
      </c>
      <c r="CG932">
        <v>2081.9040183287998</v>
      </c>
      <c r="CI932">
        <v>2070.5310017555098</v>
      </c>
      <c r="CK932">
        <v>2052.0490741335798</v>
      </c>
      <c r="CM932">
        <v>2041.79834805888</v>
      </c>
      <c r="CN932">
        <v>2026.4025790205601</v>
      </c>
      <c r="CO932">
        <v>2019.9690929185799</v>
      </c>
      <c r="CP932">
        <v>2017.5710303461999</v>
      </c>
      <c r="CQ932">
        <v>2015.2646699327099</v>
      </c>
      <c r="CR932">
        <v>2004.5485554376301</v>
      </c>
      <c r="CS932">
        <v>2007.0020080997399</v>
      </c>
      <c r="CT932">
        <v>2012.53187828105</v>
      </c>
      <c r="CU932">
        <v>2010.5966154876801</v>
      </c>
      <c r="CY932">
        <v>2000.5211398566601</v>
      </c>
    </row>
    <row r="933" spans="1:104" x14ac:dyDescent="0.25">
      <c r="A933" s="1">
        <v>42540</v>
      </c>
      <c r="BP933">
        <v>2133.4473462342698</v>
      </c>
      <c r="BR933">
        <v>2080.1824985133499</v>
      </c>
      <c r="CB933">
        <v>2035.91331127334</v>
      </c>
      <c r="CC933">
        <v>2068.4851062273101</v>
      </c>
      <c r="CG933">
        <v>2082.5785830546802</v>
      </c>
      <c r="CI933">
        <v>2071.1858567986501</v>
      </c>
      <c r="CK933">
        <v>2053.4033918862601</v>
      </c>
      <c r="CM933">
        <v>2041.8779546042399</v>
      </c>
      <c r="CN933">
        <v>2026.9862804005099</v>
      </c>
      <c r="CO933">
        <v>2020.27554618975</v>
      </c>
      <c r="CP933">
        <v>2018.91898607858</v>
      </c>
      <c r="CQ933">
        <v>2015.6994481567899</v>
      </c>
      <c r="CR933">
        <v>2005.1144936769499</v>
      </c>
      <c r="CS933">
        <v>2005.7951590734699</v>
      </c>
      <c r="CT933">
        <v>2012.34455038898</v>
      </c>
      <c r="CU933">
        <v>2010.7550780960701</v>
      </c>
      <c r="CY933">
        <v>1999.1649283321001</v>
      </c>
    </row>
    <row r="934" spans="1:104" x14ac:dyDescent="0.25">
      <c r="A934" s="1">
        <v>42554</v>
      </c>
      <c r="BP934">
        <v>2134.7346268807401</v>
      </c>
      <c r="BR934">
        <v>2079.6642947884202</v>
      </c>
      <c r="CB934">
        <v>2035.91331127334</v>
      </c>
      <c r="CC934">
        <v>2066.5154443297502</v>
      </c>
      <c r="CG934">
        <v>2082.7930686843201</v>
      </c>
      <c r="CI934">
        <v>2071.9578367768099</v>
      </c>
      <c r="CK934">
        <v>2055.67067154084</v>
      </c>
      <c r="CM934">
        <v>2042.5643314794499</v>
      </c>
      <c r="CN934">
        <v>2027.11620810758</v>
      </c>
      <c r="CO934">
        <v>2020.89409759297</v>
      </c>
      <c r="CP934">
        <v>2018.08925603225</v>
      </c>
      <c r="CQ934">
        <v>2014.5665086072199</v>
      </c>
      <c r="CR934">
        <v>2005.6724008816</v>
      </c>
      <c r="CS934">
        <v>2006.68957137303</v>
      </c>
      <c r="CT934">
        <v>2012.4706961690599</v>
      </c>
      <c r="CU934">
        <v>2011.8352390259299</v>
      </c>
      <c r="CY934">
        <v>1997.92899080806</v>
      </c>
    </row>
    <row r="935" spans="1:104" x14ac:dyDescent="0.25">
      <c r="A935" s="1">
        <v>42561</v>
      </c>
      <c r="BP935">
        <v>2135.0825030013598</v>
      </c>
      <c r="BR935">
        <v>2079.8839048868199</v>
      </c>
      <c r="CB935">
        <v>2035.91331127334</v>
      </c>
      <c r="CC935">
        <v>2066.4220616797902</v>
      </c>
      <c r="CG935">
        <v>2083.1360434978401</v>
      </c>
      <c r="CI935">
        <v>2072.4714922119501</v>
      </c>
      <c r="CK935">
        <v>2055.95337017372</v>
      </c>
      <c r="CM935">
        <v>2043.22636198583</v>
      </c>
      <c r="CN935">
        <v>2026.5418202255601</v>
      </c>
      <c r="CO935">
        <v>2021.6035619229699</v>
      </c>
      <c r="CP935">
        <v>2019.0155079343001</v>
      </c>
      <c r="CQ935">
        <v>2015.3420657188101</v>
      </c>
      <c r="CR935">
        <v>2005.73904106799</v>
      </c>
      <c r="CS935">
        <v>2007.5987929657799</v>
      </c>
      <c r="CT935">
        <v>2011.66720890081</v>
      </c>
      <c r="CU935">
        <v>2012.85365407207</v>
      </c>
      <c r="CY935">
        <v>1998.5373719843201</v>
      </c>
    </row>
    <row r="936" spans="1:104" x14ac:dyDescent="0.25">
      <c r="A936" s="1">
        <v>42575</v>
      </c>
      <c r="BP936">
        <v>2133.9153042129001</v>
      </c>
      <c r="BR936">
        <v>2081.0265056359699</v>
      </c>
      <c r="CB936">
        <v>2035.91331127334</v>
      </c>
      <c r="CC936">
        <v>2067.1053509475701</v>
      </c>
      <c r="CG936">
        <v>2083.62592023559</v>
      </c>
      <c r="CI936">
        <v>2072.8472448275202</v>
      </c>
      <c r="CK936">
        <v>2057.1499817065701</v>
      </c>
      <c r="CM936">
        <v>2043.8827340110699</v>
      </c>
      <c r="CN936">
        <v>2026.78812527943</v>
      </c>
      <c r="CO936">
        <v>2022.43115160462</v>
      </c>
      <c r="CP936">
        <v>2019.1450465959899</v>
      </c>
      <c r="CQ936">
        <v>2015.6257502600199</v>
      </c>
      <c r="CR936">
        <v>2006.1316460951</v>
      </c>
      <c r="CS936">
        <v>2008.4820831203201</v>
      </c>
      <c r="CT936">
        <v>2011.0637756820099</v>
      </c>
      <c r="CU936">
        <v>2013.3804898589799</v>
      </c>
      <c r="CY936">
        <v>1998.2057063776899</v>
      </c>
    </row>
    <row r="937" spans="1:104" x14ac:dyDescent="0.25">
      <c r="A937" s="1">
        <v>42582</v>
      </c>
      <c r="BP937">
        <v>2134.90904346463</v>
      </c>
      <c r="BR937">
        <v>2081.4335354175701</v>
      </c>
      <c r="CB937">
        <v>2035.91331127334</v>
      </c>
      <c r="CC937">
        <v>2067.6242055418602</v>
      </c>
      <c r="CG937">
        <v>2083.7994272872102</v>
      </c>
      <c r="CI937">
        <v>2073.2110939017598</v>
      </c>
      <c r="CK937">
        <v>2058.49700334923</v>
      </c>
      <c r="CM937">
        <v>2044.5272996317599</v>
      </c>
      <c r="CN937">
        <v>2027.0973703403599</v>
      </c>
      <c r="CO937">
        <v>2023.38813477698</v>
      </c>
      <c r="CP937">
        <v>2019.4397157784399</v>
      </c>
      <c r="CQ937">
        <v>2016.3792510114999</v>
      </c>
      <c r="CR937">
        <v>2006.35906821088</v>
      </c>
      <c r="CS937">
        <v>2008.4576716757599</v>
      </c>
      <c r="CT937">
        <v>2010.8106633989401</v>
      </c>
      <c r="CU937">
        <v>2014.1892096111701</v>
      </c>
      <c r="CY937">
        <v>1998.0335439667799</v>
      </c>
    </row>
    <row r="938" spans="1:104" x14ac:dyDescent="0.25">
      <c r="A938" s="1">
        <v>42610</v>
      </c>
      <c r="BP938">
        <v>2133.8967423408199</v>
      </c>
      <c r="BR938">
        <v>2082.57788053694</v>
      </c>
      <c r="CB938">
        <v>2035.91331127334</v>
      </c>
      <c r="CC938">
        <v>2067.9837675768599</v>
      </c>
      <c r="CG938">
        <v>2084.4267582909702</v>
      </c>
      <c r="CI938">
        <v>2073.1109645790798</v>
      </c>
      <c r="CK938">
        <v>2059.8412669992099</v>
      </c>
      <c r="CM938">
        <v>2044.86357880425</v>
      </c>
      <c r="CN938">
        <v>2027.6391818879099</v>
      </c>
      <c r="CO938">
        <v>2024.3057707573901</v>
      </c>
      <c r="CP938">
        <v>2020.4826952764099</v>
      </c>
      <c r="CQ938">
        <v>2017.5760820195101</v>
      </c>
      <c r="CR938">
        <v>2006.2994060076701</v>
      </c>
      <c r="CS938">
        <v>2007.5516323893901</v>
      </c>
      <c r="CT938">
        <v>2010.45408254823</v>
      </c>
      <c r="CU938">
        <v>2013.73954890137</v>
      </c>
      <c r="CY938">
        <v>1998.0464338418999</v>
      </c>
      <c r="CZ938">
        <v>2000.8776956805</v>
      </c>
    </row>
    <row r="939" spans="1:104" x14ac:dyDescent="0.25">
      <c r="A939" s="1">
        <v>42617</v>
      </c>
      <c r="BP939">
        <v>2134.2752026942499</v>
      </c>
      <c r="BR939">
        <v>2082.67377466586</v>
      </c>
      <c r="CB939">
        <v>2035.91331127334</v>
      </c>
      <c r="CC939">
        <v>2068.8153903228499</v>
      </c>
      <c r="CG939">
        <v>2085.0455546510002</v>
      </c>
      <c r="CI939">
        <v>2073.7878572136601</v>
      </c>
      <c r="CK939">
        <v>2061.4873958507501</v>
      </c>
      <c r="CM939">
        <v>2045.34370290016</v>
      </c>
      <c r="CN939">
        <v>2028.4806190673701</v>
      </c>
      <c r="CO939">
        <v>2024.7730804236801</v>
      </c>
      <c r="CP939">
        <v>2021.0066428697601</v>
      </c>
      <c r="CQ939">
        <v>2017.7966706474799</v>
      </c>
      <c r="CR939">
        <v>2006.4002862431601</v>
      </c>
      <c r="CS939">
        <v>2007.46362726954</v>
      </c>
      <c r="CT939">
        <v>2010.5852462499599</v>
      </c>
      <c r="CU939">
        <v>2013.9068541612</v>
      </c>
      <c r="CY939">
        <v>1997.35304812254</v>
      </c>
      <c r="CZ939">
        <v>2001.4503156549899</v>
      </c>
    </row>
    <row r="940" spans="1:104" x14ac:dyDescent="0.25">
      <c r="A940" s="1">
        <v>42631</v>
      </c>
      <c r="BP940">
        <v>2133.6003678351199</v>
      </c>
      <c r="BR940">
        <v>2083.84969855182</v>
      </c>
      <c r="CB940">
        <v>2035.91331127334</v>
      </c>
      <c r="CC940">
        <v>2069.3178806369301</v>
      </c>
      <c r="CG940">
        <v>2085.6574935405401</v>
      </c>
      <c r="CI940">
        <v>2074.4404666676401</v>
      </c>
      <c r="CK940">
        <v>2061.4541977076601</v>
      </c>
      <c r="CM940">
        <v>2045.6645526498901</v>
      </c>
      <c r="CN940">
        <v>2027.1735261855099</v>
      </c>
      <c r="CO940">
        <v>2025.70554609633</v>
      </c>
      <c r="CP940">
        <v>2021.53485067713</v>
      </c>
      <c r="CQ940">
        <v>2016.34547508578</v>
      </c>
      <c r="CR940">
        <v>2007.5985997923001</v>
      </c>
      <c r="CS940">
        <v>2007.5853286680299</v>
      </c>
      <c r="CT940">
        <v>2010.6055021596901</v>
      </c>
      <c r="CU940">
        <v>2014.23470175184</v>
      </c>
      <c r="CY940">
        <v>1998.24095078388</v>
      </c>
      <c r="CZ940">
        <v>2002.02295708467</v>
      </c>
    </row>
    <row r="941" spans="1:104" x14ac:dyDescent="0.25">
      <c r="A941" s="1">
        <v>42645</v>
      </c>
      <c r="BP941">
        <v>2134.4550709843602</v>
      </c>
      <c r="BR941">
        <v>2085.0305043735102</v>
      </c>
      <c r="CB941">
        <v>2035.91331127334</v>
      </c>
      <c r="CC941">
        <v>2067.2113480798098</v>
      </c>
      <c r="CG941">
        <v>2085.9568331265</v>
      </c>
      <c r="CI941">
        <v>2075.0744747973499</v>
      </c>
      <c r="CK941">
        <v>2061.5718865604999</v>
      </c>
      <c r="CM941">
        <v>2043.6918537649201</v>
      </c>
      <c r="CN941">
        <v>2028.2322876015801</v>
      </c>
      <c r="CO941">
        <v>2026.76799895714</v>
      </c>
      <c r="CP941">
        <v>2022.42918390158</v>
      </c>
      <c r="CQ941">
        <v>2016.9375388855999</v>
      </c>
      <c r="CR941">
        <v>2007.2490222172801</v>
      </c>
      <c r="CS941">
        <v>2008.1519245399199</v>
      </c>
      <c r="CT941">
        <v>2011.38780170063</v>
      </c>
      <c r="CU941">
        <v>2015.14991349003</v>
      </c>
      <c r="CY941">
        <v>1998.35439767355</v>
      </c>
      <c r="CZ941">
        <v>2002.8989740817201</v>
      </c>
    </row>
    <row r="942" spans="1:104" x14ac:dyDescent="0.25">
      <c r="A942" s="1">
        <v>42652</v>
      </c>
      <c r="BP942">
        <v>2133.8649528713199</v>
      </c>
      <c r="BR942">
        <v>2084.7670028523198</v>
      </c>
      <c r="CB942">
        <v>2035.91331127334</v>
      </c>
      <c r="CC942">
        <v>2067.9021433846001</v>
      </c>
      <c r="CG942">
        <v>2086.6071669739299</v>
      </c>
      <c r="CI942">
        <v>2075.6092752925701</v>
      </c>
      <c r="CK942">
        <v>2063.2124655569301</v>
      </c>
      <c r="CM942">
        <v>2044.05248020709</v>
      </c>
      <c r="CN942">
        <v>2028.4922328351399</v>
      </c>
      <c r="CO942">
        <v>2026.9964498091499</v>
      </c>
      <c r="CP942">
        <v>2023.11177789154</v>
      </c>
      <c r="CQ942">
        <v>2017.47040161424</v>
      </c>
      <c r="CR942">
        <v>2007.7926867574199</v>
      </c>
      <c r="CS942">
        <v>2007.77944599226</v>
      </c>
      <c r="CT942">
        <v>2011.69014068559</v>
      </c>
      <c r="CU942">
        <v>2015.9929529475401</v>
      </c>
      <c r="CY942">
        <v>1998.5956768721901</v>
      </c>
      <c r="CZ942">
        <v>2003.0095095076399</v>
      </c>
    </row>
    <row r="943" spans="1:104" x14ac:dyDescent="0.25">
      <c r="A943" s="1">
        <v>42666</v>
      </c>
      <c r="BP943">
        <v>2134.70805736689</v>
      </c>
      <c r="BR943">
        <v>2086.2408017468001</v>
      </c>
      <c r="CB943">
        <v>2035.91331127334</v>
      </c>
      <c r="CC943">
        <v>2068.57970399945</v>
      </c>
      <c r="CG943">
        <v>2087.10108812731</v>
      </c>
      <c r="CI943">
        <v>2073.9975927137102</v>
      </c>
      <c r="CK943">
        <v>2065.0036536719899</v>
      </c>
      <c r="CM943">
        <v>2044.71388953054</v>
      </c>
      <c r="CN943">
        <v>2027.8452922451399</v>
      </c>
      <c r="CO943">
        <v>2027.6751334529299</v>
      </c>
      <c r="CP943">
        <v>2023.6284724867301</v>
      </c>
      <c r="CQ943">
        <v>2015.8564866740201</v>
      </c>
      <c r="CR943">
        <v>2008.6278869646401</v>
      </c>
      <c r="CS943">
        <v>2009.11840452518</v>
      </c>
      <c r="CT943">
        <v>2012.16876249346</v>
      </c>
      <c r="CU943">
        <v>2014.08594316637</v>
      </c>
      <c r="CY943">
        <v>1999.1766369437</v>
      </c>
      <c r="CZ943">
        <v>2003.5787169467999</v>
      </c>
    </row>
    <row r="944" spans="1:104" x14ac:dyDescent="0.25">
      <c r="A944" s="1">
        <v>42673</v>
      </c>
      <c r="BP944">
        <v>2135.0179488393601</v>
      </c>
      <c r="BR944">
        <v>2086.4198596691899</v>
      </c>
      <c r="CB944">
        <v>2035.91331127334</v>
      </c>
      <c r="CC944">
        <v>2069.1466137432899</v>
      </c>
      <c r="CG944">
        <v>2087.5676456196702</v>
      </c>
      <c r="CI944">
        <v>2074.4096120900199</v>
      </c>
      <c r="CK944">
        <v>2065.2679166231201</v>
      </c>
      <c r="CM944">
        <v>2045.3475233973099</v>
      </c>
      <c r="CN944">
        <v>2028.42168791515</v>
      </c>
      <c r="CO944">
        <v>2028.4040003929599</v>
      </c>
      <c r="CP944">
        <v>2023.89052156344</v>
      </c>
      <c r="CQ944">
        <v>2016.5794189785499</v>
      </c>
      <c r="CR944">
        <v>2008.6664218921001</v>
      </c>
      <c r="CS944">
        <v>2008.8725857122899</v>
      </c>
      <c r="CT944">
        <v>2013.0877083145599</v>
      </c>
      <c r="CU944">
        <v>2014.6684561652501</v>
      </c>
      <c r="CY944">
        <v>1998.6303992638</v>
      </c>
      <c r="CZ944">
        <v>2003.6886762578999</v>
      </c>
    </row>
    <row r="945" spans="1:104" x14ac:dyDescent="0.25">
      <c r="A945" s="1">
        <v>42687</v>
      </c>
      <c r="BP945">
        <v>2134.7353738889901</v>
      </c>
      <c r="BR945">
        <v>2087.07303845353</v>
      </c>
      <c r="CB945">
        <v>2035.91331127334</v>
      </c>
      <c r="CC945">
        <v>2069.7127778435402</v>
      </c>
      <c r="CG945">
        <v>2088.0303069183501</v>
      </c>
      <c r="CI945">
        <v>2072.6876246719698</v>
      </c>
      <c r="CK945">
        <v>2065.2279380834402</v>
      </c>
      <c r="CM945">
        <v>2045.97715195624</v>
      </c>
      <c r="CN945">
        <v>2028.5388548538499</v>
      </c>
      <c r="CO945">
        <v>2028.3582786690399</v>
      </c>
      <c r="CP945">
        <v>2025.06599238596</v>
      </c>
      <c r="CQ945">
        <v>2017.3012657891099</v>
      </c>
      <c r="CR945">
        <v>2009.1734201740901</v>
      </c>
      <c r="CS945">
        <v>2010.21213270115</v>
      </c>
      <c r="CT945">
        <v>2012.47529175972</v>
      </c>
      <c r="CU945">
        <v>2015.3907019329799</v>
      </c>
      <c r="CY945">
        <v>1998.9076344181699</v>
      </c>
      <c r="CZ945">
        <v>2005.1717814661299</v>
      </c>
    </row>
    <row r="946" spans="1:104" x14ac:dyDescent="0.25">
      <c r="A946" s="1">
        <v>42701</v>
      </c>
      <c r="BP946">
        <v>2133.8500460097198</v>
      </c>
      <c r="BR946">
        <v>2087.7325216888298</v>
      </c>
      <c r="CB946">
        <v>2035.91331127334</v>
      </c>
      <c r="CC946">
        <v>2070.6481563408101</v>
      </c>
      <c r="CG946">
        <v>2088.4779968855701</v>
      </c>
      <c r="CI946">
        <v>2073.1644619632498</v>
      </c>
      <c r="CK946">
        <v>2066.8639158411602</v>
      </c>
      <c r="CM946">
        <v>2046.59155456137</v>
      </c>
      <c r="CN946">
        <v>2027.1856289152499</v>
      </c>
      <c r="CO946">
        <v>2028.7654128655699</v>
      </c>
      <c r="CP946">
        <v>2025.5789723907201</v>
      </c>
      <c r="CQ946">
        <v>2017.9703762879101</v>
      </c>
      <c r="CR946">
        <v>2008.4690959680099</v>
      </c>
      <c r="CS946">
        <v>2009.68564306438</v>
      </c>
      <c r="CT946">
        <v>2012.77600061526</v>
      </c>
      <c r="CU946">
        <v>2015.95593096262</v>
      </c>
      <c r="CY946">
        <v>1998.2336517536401</v>
      </c>
      <c r="CZ946">
        <v>2006.4986388288701</v>
      </c>
    </row>
    <row r="947" spans="1:104" x14ac:dyDescent="0.25">
      <c r="A947" s="1">
        <v>42820</v>
      </c>
      <c r="BP947">
        <v>2133.8500460097198</v>
      </c>
      <c r="BR947">
        <v>2087.6719043349599</v>
      </c>
      <c r="CB947">
        <v>2035.91331127334</v>
      </c>
      <c r="CC947">
        <v>2071.9294352059801</v>
      </c>
      <c r="CI947">
        <v>2073.9392772617998</v>
      </c>
      <c r="CK947">
        <v>2066.8227799435999</v>
      </c>
      <c r="CM947">
        <v>2047.0721500023601</v>
      </c>
      <c r="CN947">
        <v>2027.5047984942701</v>
      </c>
      <c r="CO947">
        <v>2027.1405375781501</v>
      </c>
      <c r="CP947">
        <v>2026.2013193156199</v>
      </c>
      <c r="CQ947">
        <v>2018.8603769593699</v>
      </c>
      <c r="CR947">
        <v>2009.2714091053001</v>
      </c>
      <c r="CS947">
        <v>2010.7001405395499</v>
      </c>
      <c r="CT947">
        <v>2012.40495143525</v>
      </c>
      <c r="CU947">
        <v>2016.35791554503</v>
      </c>
      <c r="CV947">
        <v>1999.31323125057</v>
      </c>
      <c r="CW947">
        <v>2000.64358343246</v>
      </c>
      <c r="CY947">
        <v>1999.08438013659</v>
      </c>
      <c r="CZ947">
        <v>2006.6249456165699</v>
      </c>
    </row>
    <row r="948" spans="1:104" x14ac:dyDescent="0.25">
      <c r="A948" s="1">
        <v>42834</v>
      </c>
      <c r="BP948">
        <v>2133.8500460097198</v>
      </c>
      <c r="BR948">
        <v>2087.2912277851701</v>
      </c>
      <c r="CB948">
        <v>2035.91331127334</v>
      </c>
      <c r="CC948">
        <v>2072.9848127801101</v>
      </c>
      <c r="CI948">
        <v>2074.4884430592001</v>
      </c>
      <c r="CK948">
        <v>2068.2970838056399</v>
      </c>
      <c r="CM948">
        <v>2047.71452220028</v>
      </c>
      <c r="CN948">
        <v>2027.3120806710001</v>
      </c>
      <c r="CO948">
        <v>2027.7726060898499</v>
      </c>
      <c r="CP948">
        <v>2026.47979221477</v>
      </c>
      <c r="CQ948">
        <v>2019.58502988942</v>
      </c>
      <c r="CR948">
        <v>2011.2523119259099</v>
      </c>
      <c r="CS948">
        <v>2011.8396802009599</v>
      </c>
      <c r="CT948">
        <v>2012.54719110831</v>
      </c>
      <c r="CU948">
        <v>2017.1633932341199</v>
      </c>
      <c r="CV948">
        <v>1997.96321927074</v>
      </c>
      <c r="CW948">
        <v>2000.11588803527</v>
      </c>
      <c r="CY948">
        <v>1998.54454138949</v>
      </c>
      <c r="CZ948">
        <v>2006.7444659243799</v>
      </c>
    </row>
    <row r="949" spans="1:104" x14ac:dyDescent="0.25">
      <c r="A949" s="1">
        <v>42841</v>
      </c>
      <c r="BP949">
        <v>2133.8500460097198</v>
      </c>
      <c r="BR949">
        <v>2087.30288895385</v>
      </c>
      <c r="CB949">
        <v>2035.91331127334</v>
      </c>
      <c r="CC949">
        <v>2074.16982381659</v>
      </c>
      <c r="CI949">
        <v>2075.1674873300499</v>
      </c>
      <c r="CK949">
        <v>2070.2707838771098</v>
      </c>
      <c r="CM949">
        <v>2048.1925699609801</v>
      </c>
      <c r="CN949">
        <v>2027.6290475758501</v>
      </c>
      <c r="CO949">
        <v>2028.2046967573399</v>
      </c>
      <c r="CP949">
        <v>2027.1028410071399</v>
      </c>
      <c r="CQ949">
        <v>2020.7983153206801</v>
      </c>
      <c r="CR949">
        <v>2011.3748893490001</v>
      </c>
      <c r="CS949">
        <v>2011.4629260392401</v>
      </c>
      <c r="CT949">
        <v>2012.7145092564699</v>
      </c>
      <c r="CU949">
        <v>2015.4108738625901</v>
      </c>
      <c r="CV949">
        <v>1997.20463821317</v>
      </c>
      <c r="CW949">
        <v>2000.11588803527</v>
      </c>
      <c r="CY949">
        <v>1998.8470026195801</v>
      </c>
      <c r="CZ949">
        <v>2006.87179045378</v>
      </c>
    </row>
    <row r="950" spans="1:104" x14ac:dyDescent="0.25">
      <c r="A950" s="1">
        <v>42855</v>
      </c>
      <c r="BP950">
        <v>2133.8500460097198</v>
      </c>
      <c r="BR950">
        <v>2086.3507333440002</v>
      </c>
      <c r="CB950">
        <v>2035.91331127334</v>
      </c>
      <c r="CC950">
        <v>2075.1341916313099</v>
      </c>
      <c r="CI950">
        <v>2075.9629734913201</v>
      </c>
      <c r="CK950">
        <v>2070.38817268815</v>
      </c>
      <c r="CM950">
        <v>2048.32483167383</v>
      </c>
      <c r="CN950">
        <v>2028.27391635361</v>
      </c>
      <c r="CO950">
        <v>2026.6834313853001</v>
      </c>
      <c r="CP950">
        <v>2027.8838828693299</v>
      </c>
      <c r="CQ950">
        <v>2022.1485073291899</v>
      </c>
      <c r="CR950">
        <v>2012.5044807747599</v>
      </c>
      <c r="CS950">
        <v>2012.1158664188999</v>
      </c>
      <c r="CT950">
        <v>2012.8686935936701</v>
      </c>
      <c r="CU950">
        <v>2015.91663602726</v>
      </c>
      <c r="CV950">
        <v>1997.4627842935399</v>
      </c>
      <c r="CW950">
        <v>2000.11588803527</v>
      </c>
      <c r="CY950">
        <v>1999.16829633673</v>
      </c>
      <c r="CZ950">
        <v>2007.49419843495</v>
      </c>
    </row>
    <row r="951" spans="1:104" x14ac:dyDescent="0.25">
      <c r="A951" s="1">
        <v>42869</v>
      </c>
      <c r="BP951">
        <v>2133.8500460097198</v>
      </c>
      <c r="BR951">
        <v>2086.7943170849699</v>
      </c>
      <c r="CB951">
        <v>2035.91331127334</v>
      </c>
      <c r="CC951">
        <v>2076.0576129159099</v>
      </c>
      <c r="CI951">
        <v>2073.8544378074798</v>
      </c>
      <c r="CK951">
        <v>2072.0199783564799</v>
      </c>
      <c r="CM951">
        <v>2048.9592340138902</v>
      </c>
      <c r="CN951">
        <v>2026.2207234908501</v>
      </c>
      <c r="CO951">
        <v>2027.5849783788201</v>
      </c>
      <c r="CP951">
        <v>2028.9726200349501</v>
      </c>
      <c r="CQ951">
        <v>2023.82629184709</v>
      </c>
      <c r="CR951">
        <v>2013.4642938347799</v>
      </c>
      <c r="CS951">
        <v>2013.2636201667201</v>
      </c>
      <c r="CT951">
        <v>2013.7099829679501</v>
      </c>
      <c r="CU951">
        <v>2014.12854599308</v>
      </c>
      <c r="CV951">
        <v>1996.87209431154</v>
      </c>
      <c r="CW951">
        <v>2000.11588803527</v>
      </c>
      <c r="CY951">
        <v>1999.9845699658299</v>
      </c>
      <c r="CZ951">
        <v>2008.4243991651599</v>
      </c>
    </row>
    <row r="952" spans="1:104" x14ac:dyDescent="0.25">
      <c r="A952" s="1">
        <v>42883</v>
      </c>
      <c r="BP952">
        <v>2133.25417360242</v>
      </c>
      <c r="BR952">
        <v>2086.7943170849699</v>
      </c>
      <c r="CB952">
        <v>2035.91331127334</v>
      </c>
      <c r="CC952">
        <v>2077.1769672730702</v>
      </c>
      <c r="CI952">
        <v>2074.8063846027899</v>
      </c>
      <c r="CK952">
        <v>2073.9807770009202</v>
      </c>
      <c r="CM952">
        <v>2048.6115952044402</v>
      </c>
      <c r="CN952">
        <v>2026.3866401032999</v>
      </c>
      <c r="CO952">
        <v>2028.50354875633</v>
      </c>
      <c r="CP952">
        <v>2028.4485933333599</v>
      </c>
      <c r="CQ952">
        <v>2023.08611986388</v>
      </c>
      <c r="CR952">
        <v>2015.0902130629199</v>
      </c>
      <c r="CS952">
        <v>2014.4971298125199</v>
      </c>
      <c r="CT952">
        <v>2013.4721148475201</v>
      </c>
      <c r="CU952">
        <v>2014.71666923463</v>
      </c>
      <c r="CV952">
        <v>1996.4592047143201</v>
      </c>
      <c r="CW952">
        <v>2000.11588803527</v>
      </c>
      <c r="CY952">
        <v>1999.87643766109</v>
      </c>
      <c r="CZ952">
        <v>2008.0787817144801</v>
      </c>
    </row>
    <row r="953" spans="1:104" x14ac:dyDescent="0.25">
      <c r="A953" s="1">
        <v>42897</v>
      </c>
      <c r="BR953">
        <v>2086.5928098586301</v>
      </c>
      <c r="CB953">
        <v>2035.91331127334</v>
      </c>
      <c r="CC953">
        <v>2077.7317872318999</v>
      </c>
      <c r="CI953">
        <v>2074.8570117580098</v>
      </c>
      <c r="CK953">
        <v>2075.59545654667</v>
      </c>
      <c r="CM953">
        <v>2049.29423321594</v>
      </c>
      <c r="CN953">
        <v>2026.9090866587301</v>
      </c>
      <c r="CO953">
        <v>2029.3823236759999</v>
      </c>
      <c r="CP953">
        <v>2029.3253090031801</v>
      </c>
      <c r="CQ953">
        <v>2024.37898515661</v>
      </c>
      <c r="CR953">
        <v>2016.37032195849</v>
      </c>
      <c r="CS953">
        <v>2013.34950908009</v>
      </c>
      <c r="CT953">
        <v>2013.9423671464499</v>
      </c>
      <c r="CU953">
        <v>2013.07562950651</v>
      </c>
      <c r="CV953">
        <v>1997.0679882166701</v>
      </c>
      <c r="CW953">
        <v>2000.11588803527</v>
      </c>
      <c r="CY953">
        <v>1999.2404486063599</v>
      </c>
      <c r="CZ953">
        <v>2008.79697130202</v>
      </c>
    </row>
    <row r="954" spans="1:104" x14ac:dyDescent="0.25">
      <c r="A954" s="1">
        <v>42911</v>
      </c>
      <c r="BR954">
        <v>2087.5873904820501</v>
      </c>
      <c r="CB954">
        <v>2035.91331127334</v>
      </c>
      <c r="CC954">
        <v>2078.2837607810902</v>
      </c>
      <c r="CI954">
        <v>2073.7260715757602</v>
      </c>
      <c r="CK954">
        <v>2076.6968986044699</v>
      </c>
      <c r="CM954">
        <v>2049.2830405405598</v>
      </c>
      <c r="CN954">
        <v>2027.4113175668299</v>
      </c>
      <c r="CO954">
        <v>2030.6472633697199</v>
      </c>
      <c r="CP954">
        <v>2028.47563914542</v>
      </c>
      <c r="CQ954">
        <v>2024.11344739119</v>
      </c>
      <c r="CR954">
        <v>2018.48483050902</v>
      </c>
      <c r="CS954">
        <v>2014.30384780094</v>
      </c>
      <c r="CT954">
        <v>2014.7475208364799</v>
      </c>
      <c r="CU954">
        <v>2011.48517485564</v>
      </c>
      <c r="CV954">
        <v>1998.7236234561001</v>
      </c>
      <c r="CW954">
        <v>2000.11588803527</v>
      </c>
      <c r="CY954">
        <v>1998.3480745121601</v>
      </c>
      <c r="CZ954">
        <v>2009.47306972503</v>
      </c>
    </row>
    <row r="955" spans="1:104" x14ac:dyDescent="0.25">
      <c r="A955" s="1">
        <v>42925</v>
      </c>
      <c r="BR955">
        <v>2086.8560509508402</v>
      </c>
      <c r="CB955">
        <v>2035.91331127334</v>
      </c>
      <c r="CC955">
        <v>2079.19915386818</v>
      </c>
      <c r="CI955">
        <v>2074.1382758736599</v>
      </c>
      <c r="CK955">
        <v>2078.9656448915998</v>
      </c>
      <c r="CM955">
        <v>2049.4303382469998</v>
      </c>
      <c r="CN955">
        <v>2028.0717880030199</v>
      </c>
      <c r="CO955">
        <v>2031.5931947635499</v>
      </c>
      <c r="CP955">
        <v>2028.98657585402</v>
      </c>
      <c r="CQ955">
        <v>2024.5539954759399</v>
      </c>
      <c r="CR955">
        <v>2018.73538694524</v>
      </c>
      <c r="CS955">
        <v>2013.7450635626899</v>
      </c>
      <c r="CT955">
        <v>2014.8352457926301</v>
      </c>
      <c r="CU955">
        <v>2009.5770995379501</v>
      </c>
      <c r="CV955">
        <v>1999.1643852559901</v>
      </c>
      <c r="CW955">
        <v>2000.11588803527</v>
      </c>
      <c r="CY955">
        <v>1997.96439439458</v>
      </c>
      <c r="CZ955">
        <v>2009.82482180586</v>
      </c>
    </row>
    <row r="956" spans="1:104" x14ac:dyDescent="0.25">
      <c r="A956" s="1">
        <v>42932</v>
      </c>
      <c r="BR956">
        <v>2086.3181464629802</v>
      </c>
      <c r="CB956">
        <v>2035.91331127334</v>
      </c>
      <c r="CC956">
        <v>2079.2438869877701</v>
      </c>
      <c r="CI956">
        <v>2074.8589749740399</v>
      </c>
      <c r="CK956">
        <v>2080.0470401569601</v>
      </c>
      <c r="CM956">
        <v>2050.0756459283198</v>
      </c>
      <c r="CN956">
        <v>2028.5563525815901</v>
      </c>
      <c r="CO956">
        <v>2032.2609426472</v>
      </c>
      <c r="CP956">
        <v>2029.14852163553</v>
      </c>
      <c r="CQ956">
        <v>2026.1553418360199</v>
      </c>
      <c r="CR956">
        <v>2019.9884347345501</v>
      </c>
      <c r="CS956">
        <v>2012.90006735047</v>
      </c>
      <c r="CT956">
        <v>2015.09728368683</v>
      </c>
      <c r="CU956">
        <v>2010.4238691093301</v>
      </c>
      <c r="CV956">
        <v>1998.57652107221</v>
      </c>
      <c r="CW956">
        <v>2000.11588803527</v>
      </c>
      <c r="CY956">
        <v>1997.79951461205</v>
      </c>
      <c r="CZ956">
        <v>2010.1645031431799</v>
      </c>
    </row>
    <row r="957" spans="1:104" x14ac:dyDescent="0.25">
      <c r="A957" s="1">
        <v>42946</v>
      </c>
      <c r="BR957">
        <v>2087.8212519867302</v>
      </c>
      <c r="CB957">
        <v>2035.91331127334</v>
      </c>
      <c r="CC957">
        <v>2080.3001645621398</v>
      </c>
      <c r="CI957">
        <v>2075.7488090850802</v>
      </c>
      <c r="CK957">
        <v>2080.1108056978801</v>
      </c>
      <c r="CM957">
        <v>2050.20574734312</v>
      </c>
      <c r="CN957">
        <v>2028.8625475390299</v>
      </c>
      <c r="CO957">
        <v>2030.3740160387299</v>
      </c>
      <c r="CP957">
        <v>2029.4903164524201</v>
      </c>
      <c r="CQ957">
        <v>2025.90196042295</v>
      </c>
      <c r="CR957">
        <v>2021.06617640782</v>
      </c>
      <c r="CS957">
        <v>2014.13509657698</v>
      </c>
      <c r="CT957">
        <v>2015.04325913198</v>
      </c>
      <c r="CU957">
        <v>2011.0737349498199</v>
      </c>
      <c r="CV957">
        <v>1998.36099295861</v>
      </c>
      <c r="CW957">
        <v>2000.11588803527</v>
      </c>
      <c r="CY957">
        <v>1998.3668006134001</v>
      </c>
      <c r="CZ957">
        <v>2010.34710438401</v>
      </c>
    </row>
    <row r="958" spans="1:104" x14ac:dyDescent="0.25">
      <c r="A958" s="1">
        <v>42974</v>
      </c>
      <c r="BR958">
        <v>2087.2476570007402</v>
      </c>
      <c r="CB958">
        <v>2035.91331127334</v>
      </c>
      <c r="CC958">
        <v>2081.1370758902099</v>
      </c>
      <c r="CI958">
        <v>2076.25089309647</v>
      </c>
      <c r="CK958">
        <v>2082.19279271809</v>
      </c>
      <c r="CM958">
        <v>2050.8443798681201</v>
      </c>
      <c r="CN958">
        <v>2028.83512611578</v>
      </c>
      <c r="CO958">
        <v>2031.4209057144801</v>
      </c>
      <c r="CP958">
        <v>2028.31721366393</v>
      </c>
      <c r="CQ958">
        <v>2027.50702191461</v>
      </c>
      <c r="CR958">
        <v>2021.8042763628901</v>
      </c>
      <c r="CS958">
        <v>2014.8239184664701</v>
      </c>
      <c r="CT958">
        <v>2015.00225220828</v>
      </c>
      <c r="CU958">
        <v>2009.4352201205099</v>
      </c>
      <c r="CV958">
        <v>1998.7107244630499</v>
      </c>
      <c r="CW958">
        <v>2000.11588803527</v>
      </c>
      <c r="CY958">
        <v>1998.72514107234</v>
      </c>
      <c r="CZ958">
        <v>2010.53067478195</v>
      </c>
    </row>
    <row r="959" spans="1:104" x14ac:dyDescent="0.25">
      <c r="A959" s="1">
        <v>42981</v>
      </c>
      <c r="BR959">
        <v>2086.8708920850099</v>
      </c>
      <c r="CB959">
        <v>2035.91331127334</v>
      </c>
      <c r="CC959">
        <v>2081.7745116900401</v>
      </c>
      <c r="CI959">
        <v>2076.5536229454301</v>
      </c>
      <c r="CK959">
        <v>2082.9153062062201</v>
      </c>
      <c r="CM959">
        <v>2051.4789329130799</v>
      </c>
      <c r="CN959">
        <v>2029.3091005322599</v>
      </c>
      <c r="CO959">
        <v>2032.3407945730701</v>
      </c>
      <c r="CP959">
        <v>2028.54977598046</v>
      </c>
      <c r="CQ959">
        <v>2027.8891644927801</v>
      </c>
      <c r="CR959">
        <v>2023.2044200437799</v>
      </c>
      <c r="CS959">
        <v>2014.8200265790599</v>
      </c>
      <c r="CT959">
        <v>2014.6562974036301</v>
      </c>
      <c r="CU959">
        <v>2009.3552455402801</v>
      </c>
      <c r="CV959">
        <v>1999.70806667183</v>
      </c>
      <c r="CW959">
        <v>2000.11588803527</v>
      </c>
      <c r="CY959">
        <v>1999.0646566472201</v>
      </c>
      <c r="CZ959">
        <v>2011.27713008413</v>
      </c>
    </row>
    <row r="960" spans="1:104" x14ac:dyDescent="0.25">
      <c r="A960" s="1">
        <v>42995</v>
      </c>
      <c r="BR960">
        <v>2086.5517231990302</v>
      </c>
      <c r="CB960">
        <v>2035.91331127334</v>
      </c>
      <c r="CC960">
        <v>2079.8830249297598</v>
      </c>
      <c r="CI960">
        <v>2074.32757413945</v>
      </c>
      <c r="CK960">
        <v>2084.6413963241498</v>
      </c>
      <c r="CM960">
        <v>2052.1065442108602</v>
      </c>
      <c r="CN960">
        <v>2029.6077234476099</v>
      </c>
      <c r="CO960">
        <v>2033.5984318886001</v>
      </c>
      <c r="CP960">
        <v>2029.45179482298</v>
      </c>
      <c r="CQ960">
        <v>2028.1385761946201</v>
      </c>
      <c r="CR960">
        <v>2024.2609466144199</v>
      </c>
      <c r="CS960">
        <v>2016.5180857561299</v>
      </c>
      <c r="CT960">
        <v>2014.8464181968</v>
      </c>
      <c r="CU960">
        <v>2007.76087348084</v>
      </c>
      <c r="CV960">
        <v>2000.5021969935201</v>
      </c>
      <c r="CW960">
        <v>2000.11588803527</v>
      </c>
      <c r="CY960">
        <v>1998.74802347215</v>
      </c>
      <c r="CZ960">
        <v>2011.3454259750599</v>
      </c>
    </row>
    <row r="961" spans="1:107" x14ac:dyDescent="0.25">
      <c r="A961" s="1">
        <v>43009</v>
      </c>
      <c r="BR961">
        <v>2087.2074155942601</v>
      </c>
      <c r="CB961">
        <v>2035.91331127334</v>
      </c>
      <c r="CC961">
        <v>2080.4948943097302</v>
      </c>
      <c r="CI961">
        <v>2072.2472611832</v>
      </c>
      <c r="CK961">
        <v>2085.6759951263798</v>
      </c>
      <c r="CM961">
        <v>2052.53549126183</v>
      </c>
      <c r="CN961">
        <v>2029.53916978904</v>
      </c>
      <c r="CO961">
        <v>2034.6948628958701</v>
      </c>
      <c r="CP961">
        <v>2030.14136352267</v>
      </c>
      <c r="CQ961">
        <v>2027.9949332485901</v>
      </c>
      <c r="CR961">
        <v>2025.4686936866301</v>
      </c>
      <c r="CS961">
        <v>2015.63864998075</v>
      </c>
      <c r="CT961">
        <v>2014.5057644522501</v>
      </c>
      <c r="CU961">
        <v>2009.2066836515401</v>
      </c>
      <c r="CV961">
        <v>2001.25128157261</v>
      </c>
      <c r="CW961">
        <v>2000.11588803527</v>
      </c>
      <c r="CX961">
        <v>1999.9695297578901</v>
      </c>
      <c r="CY961">
        <v>1998.74802347215</v>
      </c>
      <c r="CZ961">
        <v>2011.3701100508699</v>
      </c>
    </row>
    <row r="962" spans="1:107" x14ac:dyDescent="0.25">
      <c r="A962" s="1">
        <v>43016</v>
      </c>
      <c r="BR962">
        <v>2087.8138148301</v>
      </c>
      <c r="CB962">
        <v>2035.91331127334</v>
      </c>
      <c r="CC962">
        <v>2078.65057200611</v>
      </c>
      <c r="CI962">
        <v>2072.76469713392</v>
      </c>
      <c r="CK962">
        <v>2087.3718739311898</v>
      </c>
      <c r="CM962">
        <v>2053.13394486991</v>
      </c>
      <c r="CN962">
        <v>2029.6403027087699</v>
      </c>
      <c r="CO962">
        <v>2035.7070401881001</v>
      </c>
      <c r="CP962">
        <v>2030.64998650076</v>
      </c>
      <c r="CQ962">
        <v>2027.69774798308</v>
      </c>
      <c r="CR962">
        <v>2027.33809349536</v>
      </c>
      <c r="CS962">
        <v>2014.63493017462</v>
      </c>
      <c r="CT962">
        <v>2014.1881066072499</v>
      </c>
      <c r="CU962">
        <v>2010.39956613597</v>
      </c>
      <c r="CV962">
        <v>2000.6183790529601</v>
      </c>
      <c r="CW962">
        <v>2000.11588803527</v>
      </c>
      <c r="CX962">
        <v>2000.1511088191501</v>
      </c>
      <c r="CY962">
        <v>1998.74802347215</v>
      </c>
      <c r="CZ962">
        <v>2012.0562782821601</v>
      </c>
    </row>
    <row r="963" spans="1:107" x14ac:dyDescent="0.25">
      <c r="A963" s="1">
        <v>43030</v>
      </c>
      <c r="BR963">
        <v>2087.4017890793698</v>
      </c>
      <c r="CB963">
        <v>2035.91331127334</v>
      </c>
      <c r="CC963">
        <v>2079.7398082982299</v>
      </c>
      <c r="CI963">
        <v>2073.6883097766599</v>
      </c>
      <c r="CK963">
        <v>2088.2026175849001</v>
      </c>
      <c r="CM963">
        <v>2053.7264343575998</v>
      </c>
      <c r="CN963">
        <v>2029.5671791489401</v>
      </c>
      <c r="CO963">
        <v>2034.12589721981</v>
      </c>
      <c r="CP963">
        <v>2030.9622877961201</v>
      </c>
      <c r="CQ963">
        <v>2026.90216911122</v>
      </c>
      <c r="CR963">
        <v>2027.83778731916</v>
      </c>
      <c r="CS963">
        <v>2016.0333892385299</v>
      </c>
      <c r="CT963">
        <v>2014.3910050217301</v>
      </c>
      <c r="CU963">
        <v>2011.1884052650501</v>
      </c>
      <c r="CV963">
        <v>2000.85579823284</v>
      </c>
      <c r="CW963">
        <v>2000.11588803527</v>
      </c>
      <c r="CX963">
        <v>2000.1511088191501</v>
      </c>
      <c r="CY963">
        <v>1999.47788308247</v>
      </c>
      <c r="CZ963">
        <v>2012.71445934089</v>
      </c>
    </row>
    <row r="964" spans="1:107" x14ac:dyDescent="0.25">
      <c r="A964" s="1">
        <v>43037</v>
      </c>
      <c r="BR964">
        <v>2088.1868418704498</v>
      </c>
      <c r="CB964">
        <v>2035.91331127334</v>
      </c>
      <c r="CC964">
        <v>2080.4387645858601</v>
      </c>
      <c r="CI964">
        <v>2074.5585325249199</v>
      </c>
      <c r="CK964">
        <v>2088.85922016225</v>
      </c>
      <c r="CM964">
        <v>2052.9744397538202</v>
      </c>
      <c r="CN964">
        <v>2030.00245437373</v>
      </c>
      <c r="CO964">
        <v>2032.26389473411</v>
      </c>
      <c r="CP964">
        <v>2031.42947822664</v>
      </c>
      <c r="CQ964">
        <v>2026.27607474415</v>
      </c>
      <c r="CR964">
        <v>2029.67933587568</v>
      </c>
      <c r="CS964">
        <v>2015.9163534156</v>
      </c>
      <c r="CT964">
        <v>2014.27845202462</v>
      </c>
      <c r="CU964">
        <v>2012.53744288701</v>
      </c>
      <c r="CV964">
        <v>2001.9286210432599</v>
      </c>
      <c r="CW964">
        <v>2000.11588803527</v>
      </c>
      <c r="CX964">
        <v>2000.3647902513101</v>
      </c>
      <c r="CY964">
        <v>1999.47788308247</v>
      </c>
      <c r="CZ964">
        <v>2013.5273595411099</v>
      </c>
    </row>
    <row r="965" spans="1:107" x14ac:dyDescent="0.25">
      <c r="A965" s="1">
        <v>43051</v>
      </c>
      <c r="BR965">
        <v>2089.2800135940802</v>
      </c>
      <c r="CB965">
        <v>2035.91331127334</v>
      </c>
      <c r="CC965">
        <v>2081.5964848373301</v>
      </c>
      <c r="CI965">
        <v>2075.3821448755698</v>
      </c>
      <c r="CK965">
        <v>2089.4973855743601</v>
      </c>
      <c r="CM965">
        <v>2053.0834980664099</v>
      </c>
      <c r="CN965">
        <v>2030.4564011313</v>
      </c>
      <c r="CO965">
        <v>2032.79436618608</v>
      </c>
      <c r="CP965">
        <v>2031.5230076947801</v>
      </c>
      <c r="CQ965">
        <v>2027.1965303327499</v>
      </c>
      <c r="CR965">
        <v>2029.48182716833</v>
      </c>
      <c r="CS965">
        <v>2016.6719070065101</v>
      </c>
      <c r="CT965">
        <v>2014.84127016813</v>
      </c>
      <c r="CU965">
        <v>2013.24586426173</v>
      </c>
      <c r="CV965">
        <v>2001.2812796759999</v>
      </c>
      <c r="CW965">
        <v>2000.11588803527</v>
      </c>
      <c r="CX965">
        <v>2000.7711995044399</v>
      </c>
      <c r="CY965">
        <v>1999.47788308247</v>
      </c>
      <c r="CZ965">
        <v>2012.11378852243</v>
      </c>
    </row>
    <row r="966" spans="1:107" x14ac:dyDescent="0.25">
      <c r="A966" s="1">
        <v>43065</v>
      </c>
      <c r="BR966">
        <v>2090.2140784705898</v>
      </c>
      <c r="CB966">
        <v>2035.91331127334</v>
      </c>
      <c r="CC966">
        <v>2082.3680480584499</v>
      </c>
      <c r="CI966">
        <v>2075.9881373058902</v>
      </c>
      <c r="CK966">
        <v>2090.81126674916</v>
      </c>
      <c r="CM966">
        <v>2053.5325869614899</v>
      </c>
      <c r="CN966">
        <v>2031.0818581910701</v>
      </c>
      <c r="CO966">
        <v>2030.94473586711</v>
      </c>
      <c r="CP966">
        <v>2032.0319240336601</v>
      </c>
      <c r="CQ966">
        <v>2028.76246513213</v>
      </c>
      <c r="CR966">
        <v>2030.4653258640799</v>
      </c>
      <c r="CS966">
        <v>2016.05203530725</v>
      </c>
      <c r="CT966">
        <v>2014.7236491143201</v>
      </c>
      <c r="CU966">
        <v>2013.9319711518899</v>
      </c>
      <c r="CV966">
        <v>2000.3145690366</v>
      </c>
      <c r="CW966">
        <v>2000.11588803527</v>
      </c>
      <c r="CX966">
        <v>2000.52594947598</v>
      </c>
      <c r="CY966">
        <v>1999.47788308247</v>
      </c>
      <c r="CZ966">
        <v>2012.46371806755</v>
      </c>
    </row>
    <row r="967" spans="1:107" x14ac:dyDescent="0.25">
      <c r="A967" s="1">
        <v>43184</v>
      </c>
      <c r="BR967">
        <v>2091.7978597213601</v>
      </c>
      <c r="CB967">
        <v>2035.91331127334</v>
      </c>
      <c r="CC967">
        <v>2083.4489902175401</v>
      </c>
      <c r="CI967">
        <v>2076.7351388013099</v>
      </c>
      <c r="CK967">
        <v>2091.2677513440799</v>
      </c>
      <c r="CM967">
        <v>2053.96939037738</v>
      </c>
      <c r="CN967">
        <v>2030.5159357416301</v>
      </c>
      <c r="CO967">
        <v>2031.8615223500101</v>
      </c>
      <c r="CP967">
        <v>2031.8584658299001</v>
      </c>
      <c r="CQ967">
        <v>2030.15086905872</v>
      </c>
      <c r="CR967">
        <v>2030.7603433530701</v>
      </c>
      <c r="CS967">
        <v>2016.9396386359399</v>
      </c>
      <c r="CT967">
        <v>2014.2780578299</v>
      </c>
      <c r="CU967">
        <v>2014.5201645232301</v>
      </c>
      <c r="CV967">
        <v>2000.06773786799</v>
      </c>
      <c r="CW967">
        <v>2000.11588803527</v>
      </c>
      <c r="CX967">
        <v>1999.9737649978399</v>
      </c>
      <c r="CY967">
        <v>1999.47788308247</v>
      </c>
      <c r="CZ967">
        <v>2012.1313508518499</v>
      </c>
      <c r="DC967">
        <v>2000.5691816768399</v>
      </c>
    </row>
    <row r="968" spans="1:107" x14ac:dyDescent="0.25">
      <c r="A968" s="1">
        <v>43198</v>
      </c>
      <c r="BR968">
        <v>2092.9795087067901</v>
      </c>
      <c r="CB968">
        <v>2035.91331127334</v>
      </c>
      <c r="CC968">
        <v>2084.4819431843698</v>
      </c>
      <c r="CI968">
        <v>2074.9079375238098</v>
      </c>
      <c r="CK968">
        <v>2092.22731147592</v>
      </c>
      <c r="CM968">
        <v>2054.25618162518</v>
      </c>
      <c r="CN968">
        <v>2030.9794299642101</v>
      </c>
      <c r="CO968">
        <v>2030.0447956103601</v>
      </c>
      <c r="CP968">
        <v>2030.8836598051801</v>
      </c>
      <c r="CQ968">
        <v>2031.6562973779501</v>
      </c>
      <c r="CR968">
        <v>2033.0743096835999</v>
      </c>
      <c r="CS968">
        <v>2017.6077994141999</v>
      </c>
      <c r="CT968">
        <v>2015.5262062522499</v>
      </c>
      <c r="CU968">
        <v>2012.88024329308</v>
      </c>
      <c r="CV968">
        <v>1999.89483056891</v>
      </c>
      <c r="CW968">
        <v>2000.11588803527</v>
      </c>
      <c r="CX968">
        <v>2001.81363683017</v>
      </c>
      <c r="CY968">
        <v>1999.47788308247</v>
      </c>
      <c r="CZ968">
        <v>2012.1766536278201</v>
      </c>
      <c r="DC968">
        <v>2001.3159736007401</v>
      </c>
    </row>
    <row r="969" spans="1:107" x14ac:dyDescent="0.25">
      <c r="A969" s="1">
        <v>43205</v>
      </c>
      <c r="BR969">
        <v>2094.08247475195</v>
      </c>
      <c r="CB969">
        <v>2035.91331127334</v>
      </c>
      <c r="CC969">
        <v>2084.3610310803101</v>
      </c>
      <c r="CI969">
        <v>2075.6334528690199</v>
      </c>
      <c r="CK969">
        <v>2092.47858285037</v>
      </c>
      <c r="CM969">
        <v>2054.3506930671902</v>
      </c>
      <c r="CN969">
        <v>2031.41883273537</v>
      </c>
      <c r="CO969">
        <v>2031.5611852417301</v>
      </c>
      <c r="CP969">
        <v>2030.6159464651601</v>
      </c>
      <c r="CQ969">
        <v>2033.09207466104</v>
      </c>
      <c r="CR969">
        <v>2034.5124120135399</v>
      </c>
      <c r="CS969">
        <v>2018.54372494579</v>
      </c>
      <c r="CT969">
        <v>2015.54521532173</v>
      </c>
      <c r="CU969">
        <v>2013.7312921468599</v>
      </c>
      <c r="CV969">
        <v>1999.7370676918799</v>
      </c>
      <c r="CW969">
        <v>2000.11588803527</v>
      </c>
      <c r="CX969">
        <v>2001.2469414893601</v>
      </c>
      <c r="CY969">
        <v>1999.47788308247</v>
      </c>
      <c r="CZ969">
        <v>2012.08643525057</v>
      </c>
      <c r="DC969">
        <v>2000.8340260364901</v>
      </c>
    </row>
    <row r="970" spans="1:107" x14ac:dyDescent="0.25">
      <c r="A970" s="1">
        <v>43219</v>
      </c>
      <c r="BR970">
        <v>2095.16446726397</v>
      </c>
      <c r="CB970">
        <v>2035.91331127334</v>
      </c>
      <c r="CC970">
        <v>2084.91508421147</v>
      </c>
      <c r="CI970">
        <v>2076.5282896335202</v>
      </c>
      <c r="CK970">
        <v>2093.0549051471398</v>
      </c>
      <c r="CM970">
        <v>2054.9533482811898</v>
      </c>
      <c r="CN970">
        <v>2029.83996427078</v>
      </c>
      <c r="CO970">
        <v>2030.3140419547201</v>
      </c>
      <c r="CP970">
        <v>2031.90325087817</v>
      </c>
      <c r="CQ970">
        <v>2032.4510554748899</v>
      </c>
      <c r="CR970">
        <v>2035.43363321468</v>
      </c>
      <c r="CS970">
        <v>2020.09798768003</v>
      </c>
      <c r="CT970">
        <v>2016.4329962111799</v>
      </c>
      <c r="CU970">
        <v>2012.6612263822301</v>
      </c>
      <c r="CV970">
        <v>2000.6295315391901</v>
      </c>
      <c r="CW970">
        <v>2000.11588803527</v>
      </c>
      <c r="CX970">
        <v>2001.7545045593499</v>
      </c>
      <c r="CY970">
        <v>1999.47788308247</v>
      </c>
      <c r="CZ970">
        <v>2010.6879664088201</v>
      </c>
      <c r="DC970">
        <v>2002.56823014363</v>
      </c>
    </row>
    <row r="971" spans="1:107" x14ac:dyDescent="0.25">
      <c r="A971" s="1">
        <v>43233</v>
      </c>
      <c r="BR971">
        <v>2096.00949990446</v>
      </c>
      <c r="CB971">
        <v>2035.91331127334</v>
      </c>
      <c r="CC971">
        <v>2085.4139981860098</v>
      </c>
      <c r="CI971">
        <v>2074.8414421359398</v>
      </c>
      <c r="CK971">
        <v>2093.1074497478398</v>
      </c>
      <c r="CM971">
        <v>2055.5815054885802</v>
      </c>
      <c r="CN971">
        <v>2030.3086049548799</v>
      </c>
      <c r="CO971">
        <v>2031.17710375754</v>
      </c>
      <c r="CP971">
        <v>2032.18111518872</v>
      </c>
      <c r="CQ971">
        <v>2031.4413787189501</v>
      </c>
      <c r="CR971">
        <v>2037.5157484799499</v>
      </c>
      <c r="CS971">
        <v>2021.2828110384401</v>
      </c>
      <c r="CT971">
        <v>2016.9170014661099</v>
      </c>
      <c r="CU971">
        <v>2013.8697086345001</v>
      </c>
      <c r="CV971">
        <v>2001.02222092958</v>
      </c>
      <c r="CW971">
        <v>2000.11588803527</v>
      </c>
      <c r="CX971">
        <v>2001.0404350767601</v>
      </c>
      <c r="CY971">
        <v>1999.47788308247</v>
      </c>
      <c r="CZ971">
        <v>2009.7971446788699</v>
      </c>
      <c r="DC971">
        <v>2003.5618935556899</v>
      </c>
    </row>
    <row r="972" spans="1:107" x14ac:dyDescent="0.25">
      <c r="A972" s="1">
        <v>43247</v>
      </c>
      <c r="BR972">
        <v>2094.8293432676601</v>
      </c>
      <c r="CB972">
        <v>2035.91331127334</v>
      </c>
      <c r="CC972">
        <v>2086.3086564045698</v>
      </c>
      <c r="CI972">
        <v>2075.40403974937</v>
      </c>
      <c r="CK972">
        <v>2093.6440446772399</v>
      </c>
      <c r="CM972">
        <v>2055.8540838726899</v>
      </c>
      <c r="CN972">
        <v>2030.2531586835701</v>
      </c>
      <c r="CO972">
        <v>2032.64937098685</v>
      </c>
      <c r="CP972">
        <v>2031.9949470880499</v>
      </c>
      <c r="CQ972">
        <v>2032.4620278823299</v>
      </c>
      <c r="CR972">
        <v>2038.3979621482999</v>
      </c>
      <c r="CS972">
        <v>2021.9707306473799</v>
      </c>
      <c r="CT972">
        <v>2017.7107202520799</v>
      </c>
      <c r="CU972">
        <v>2014.0030170335001</v>
      </c>
      <c r="CV972">
        <v>2000.4098943189099</v>
      </c>
      <c r="CW972">
        <v>2000.11588803527</v>
      </c>
      <c r="CX972">
        <v>2002.36856675889</v>
      </c>
      <c r="CY972">
        <v>1999.47788308247</v>
      </c>
      <c r="CZ972">
        <v>2010.63228516646</v>
      </c>
      <c r="DC972">
        <v>2003.1810198430201</v>
      </c>
    </row>
    <row r="973" spans="1:107" x14ac:dyDescent="0.25">
      <c r="A973" s="1">
        <v>43261</v>
      </c>
      <c r="BR973">
        <v>2094.0547182896798</v>
      </c>
      <c r="CB973">
        <v>2035.91331127334</v>
      </c>
      <c r="CC973">
        <v>2087.3408813553301</v>
      </c>
      <c r="CI973">
        <v>2075.59903832484</v>
      </c>
      <c r="CK973">
        <v>2094.67531639452</v>
      </c>
      <c r="CM973">
        <v>2055.8011460615598</v>
      </c>
      <c r="CN973">
        <v>2030.7145048263301</v>
      </c>
      <c r="CO973">
        <v>2033.57693525944</v>
      </c>
      <c r="CP973">
        <v>2031.4709280102099</v>
      </c>
      <c r="CQ973">
        <v>2033.61459945449</v>
      </c>
      <c r="CR973">
        <v>2039.26980763549</v>
      </c>
      <c r="CS973">
        <v>2022.95921590272</v>
      </c>
      <c r="CT973">
        <v>2017.83598722953</v>
      </c>
      <c r="CU973">
        <v>2015.1080490649499</v>
      </c>
      <c r="CV973">
        <v>1999.35018475995</v>
      </c>
      <c r="CW973">
        <v>2000.11588803527</v>
      </c>
      <c r="CX973">
        <v>2003.02207166944</v>
      </c>
      <c r="CY973">
        <v>1999.47788308247</v>
      </c>
      <c r="CZ973">
        <v>2010.9606631292199</v>
      </c>
      <c r="DC973">
        <v>2004.15310392729</v>
      </c>
    </row>
    <row r="974" spans="1:107" x14ac:dyDescent="0.25">
      <c r="A974" s="1">
        <v>43275</v>
      </c>
      <c r="BR974">
        <v>2093.68002855853</v>
      </c>
      <c r="CB974">
        <v>2035.91331127334</v>
      </c>
      <c r="CC974">
        <v>2087.6784218201001</v>
      </c>
      <c r="CI974">
        <v>2076.2786337759399</v>
      </c>
      <c r="CK974">
        <v>2095.8577957061998</v>
      </c>
      <c r="CM974">
        <v>2056.4290209413198</v>
      </c>
      <c r="CN974">
        <v>2030.34074627265</v>
      </c>
      <c r="CO974">
        <v>2034.4501315084001</v>
      </c>
      <c r="CP974">
        <v>2030.30673111741</v>
      </c>
      <c r="CQ974">
        <v>2034.3794863803701</v>
      </c>
      <c r="CR974">
        <v>2041.3038519141801</v>
      </c>
      <c r="CS974">
        <v>2023.89704230796</v>
      </c>
      <c r="CT974">
        <v>2018.2864108543299</v>
      </c>
      <c r="CU974">
        <v>2016.3270134265899</v>
      </c>
      <c r="CV974">
        <v>1998.87158754396</v>
      </c>
      <c r="CW974">
        <v>2000.11588803527</v>
      </c>
      <c r="CX974">
        <v>2002.18024113261</v>
      </c>
      <c r="CY974">
        <v>1999.47788308247</v>
      </c>
      <c r="CZ974">
        <v>2009.6378853307799</v>
      </c>
      <c r="DC974">
        <v>2005.1132812216999</v>
      </c>
    </row>
    <row r="975" spans="1:107" x14ac:dyDescent="0.25">
      <c r="A975" s="1">
        <v>43282</v>
      </c>
      <c r="BR975">
        <v>2094.6710224602998</v>
      </c>
      <c r="CB975">
        <v>2035.91331127334</v>
      </c>
      <c r="CC975">
        <v>2088.3342065996098</v>
      </c>
      <c r="CI975">
        <v>2077.1078638357999</v>
      </c>
      <c r="CK975">
        <v>2098.1789891121898</v>
      </c>
      <c r="CM975">
        <v>2054.5374615788501</v>
      </c>
      <c r="CN975">
        <v>2027.9532268478999</v>
      </c>
      <c r="CO975">
        <v>2032.9029878142901</v>
      </c>
      <c r="CP975">
        <v>2031.11085701355</v>
      </c>
      <c r="CQ975">
        <v>2033.2497094284299</v>
      </c>
      <c r="CR975">
        <v>2043.4669307782999</v>
      </c>
      <c r="CS975">
        <v>2024.1191663152799</v>
      </c>
      <c r="CT975">
        <v>2019.2174397055201</v>
      </c>
      <c r="CU975">
        <v>2017.6517249006099</v>
      </c>
      <c r="CV975">
        <v>1998.93447634431</v>
      </c>
      <c r="CW975">
        <v>2000.11588803527</v>
      </c>
      <c r="CX975">
        <v>2002.88858787355</v>
      </c>
      <c r="CY975">
        <v>1999.47788308247</v>
      </c>
      <c r="CZ975">
        <v>2010.6201443878699</v>
      </c>
      <c r="DC975">
        <v>2006.2171596840999</v>
      </c>
    </row>
    <row r="976" spans="1:107" x14ac:dyDescent="0.25">
      <c r="A976" s="1">
        <v>43289</v>
      </c>
      <c r="BR976">
        <v>2095.60675339009</v>
      </c>
      <c r="CB976">
        <v>2035.91331127334</v>
      </c>
      <c r="CC976">
        <v>2089.24710511579</v>
      </c>
      <c r="CI976">
        <v>2077.6886981797202</v>
      </c>
      <c r="CK976">
        <v>2098.3889065200501</v>
      </c>
      <c r="CM976">
        <v>2055.1093799125501</v>
      </c>
      <c r="CN976">
        <v>2028.1985698215899</v>
      </c>
      <c r="CO976">
        <v>2033.5243933690299</v>
      </c>
      <c r="CP976">
        <v>2031.31056836845</v>
      </c>
      <c r="CQ976">
        <v>2034.48275270619</v>
      </c>
      <c r="CR976">
        <v>2044.8682530324199</v>
      </c>
      <c r="CS976">
        <v>2023.50351787965</v>
      </c>
      <c r="CT976">
        <v>2018.7211429091401</v>
      </c>
      <c r="CU976">
        <v>2016.5962163479201</v>
      </c>
      <c r="CV976">
        <v>1999.2995901792499</v>
      </c>
      <c r="CW976">
        <v>2000.11588803527</v>
      </c>
      <c r="CX976">
        <v>2003.2252904397501</v>
      </c>
      <c r="CY976">
        <v>1999.47788308247</v>
      </c>
      <c r="CZ976">
        <v>2011.3349264675301</v>
      </c>
      <c r="DC976">
        <v>2005.55712992856</v>
      </c>
    </row>
    <row r="977" spans="1:108" x14ac:dyDescent="0.25">
      <c r="A977" s="1">
        <v>43303</v>
      </c>
      <c r="BR977">
        <v>2095.17092916704</v>
      </c>
      <c r="CB977">
        <v>2035.91331127334</v>
      </c>
      <c r="CC977">
        <v>2087.2698068947202</v>
      </c>
      <c r="CI977">
        <v>2078.2425701924699</v>
      </c>
      <c r="CK977">
        <v>2100.2660017746298</v>
      </c>
      <c r="CM977">
        <v>2055.8463016014798</v>
      </c>
      <c r="CN977">
        <v>2028.7774396295399</v>
      </c>
      <c r="CO977">
        <v>2031.66381407837</v>
      </c>
      <c r="CP977">
        <v>2032.0076858074599</v>
      </c>
      <c r="CQ977">
        <v>2035.88708170526</v>
      </c>
      <c r="CR977">
        <v>2045.91580800779</v>
      </c>
      <c r="CS977">
        <v>2023.73363016696</v>
      </c>
      <c r="CT977">
        <v>2019.7943418334501</v>
      </c>
      <c r="CU977">
        <v>2017.43852163869</v>
      </c>
      <c r="CV977">
        <v>1998.83281379356</v>
      </c>
      <c r="CW977">
        <v>2000.11588803527</v>
      </c>
      <c r="CX977">
        <v>2003.4288502905199</v>
      </c>
      <c r="CY977">
        <v>1999.47788308247</v>
      </c>
      <c r="CZ977">
        <v>2011.8731950389799</v>
      </c>
      <c r="DC977">
        <v>2005.62433674147</v>
      </c>
    </row>
    <row r="978" spans="1:108" x14ac:dyDescent="0.25">
      <c r="A978" s="1">
        <v>43310</v>
      </c>
      <c r="BR978">
        <v>2096.1010672898501</v>
      </c>
      <c r="CB978">
        <v>2035.91331127334</v>
      </c>
      <c r="CC978">
        <v>2088.0441334760098</v>
      </c>
      <c r="CI978">
        <v>2078.8523702973798</v>
      </c>
      <c r="CK978">
        <v>2101.4141930317301</v>
      </c>
      <c r="CM978">
        <v>2056.5487655041902</v>
      </c>
      <c r="CN978">
        <v>2028.8163987320099</v>
      </c>
      <c r="CO978">
        <v>2032.54660205252</v>
      </c>
      <c r="CP978">
        <v>2031.48533196311</v>
      </c>
      <c r="CQ978">
        <v>2036.0612998132799</v>
      </c>
      <c r="CR978">
        <v>2047.5832211320201</v>
      </c>
      <c r="CS978">
        <v>2024.4184625898799</v>
      </c>
      <c r="CT978">
        <v>2019.830132347</v>
      </c>
      <c r="CU978">
        <v>2015.8018740576799</v>
      </c>
      <c r="CV978">
        <v>1998.4130494390499</v>
      </c>
      <c r="CW978">
        <v>2000.11588803527</v>
      </c>
      <c r="CX978">
        <v>2004.9542438641299</v>
      </c>
      <c r="CY978">
        <v>1999.47788308247</v>
      </c>
      <c r="CZ978">
        <v>2011.52896083419</v>
      </c>
      <c r="DC978">
        <v>2004.82301833764</v>
      </c>
    </row>
    <row r="979" spans="1:108" x14ac:dyDescent="0.25">
      <c r="A979" s="1">
        <v>43338</v>
      </c>
      <c r="BR979">
        <v>2095.1892280864599</v>
      </c>
      <c r="CB979">
        <v>2035.91331127334</v>
      </c>
      <c r="CC979">
        <v>2088.95709686895</v>
      </c>
      <c r="CI979">
        <v>2077.0745081774598</v>
      </c>
      <c r="CK979">
        <v>2103.0176105556002</v>
      </c>
      <c r="CM979">
        <v>2057.0762895606299</v>
      </c>
      <c r="CN979">
        <v>2029.01746065716</v>
      </c>
      <c r="CO979">
        <v>2031.45847402554</v>
      </c>
      <c r="CP979">
        <v>2032.53354025262</v>
      </c>
      <c r="CQ979">
        <v>2034.87646825667</v>
      </c>
      <c r="CR979">
        <v>2049.0330756581702</v>
      </c>
      <c r="CS979">
        <v>2024.75457080401</v>
      </c>
      <c r="CT979">
        <v>2020.74464118217</v>
      </c>
      <c r="CU979">
        <v>2016.91134580176</v>
      </c>
      <c r="CV979">
        <v>1998.7043680437801</v>
      </c>
      <c r="CW979">
        <v>2000.11588803527</v>
      </c>
      <c r="CX979">
        <v>2005.92381317902</v>
      </c>
      <c r="CY979">
        <v>1999.47788308247</v>
      </c>
      <c r="CZ979">
        <v>2012.41829084094</v>
      </c>
      <c r="DC979">
        <v>2004.3952807808801</v>
      </c>
    </row>
    <row r="980" spans="1:108" x14ac:dyDescent="0.25">
      <c r="A980" s="1">
        <v>43345</v>
      </c>
      <c r="BR980">
        <v>2094.4931628815102</v>
      </c>
      <c r="CB980">
        <v>2035.91331127334</v>
      </c>
      <c r="CC980">
        <v>2089.4040237146601</v>
      </c>
      <c r="CI980">
        <v>2077.8634264674201</v>
      </c>
      <c r="CK980">
        <v>2102.36564971498</v>
      </c>
      <c r="CM980">
        <v>2057.75841581228</v>
      </c>
      <c r="CN980">
        <v>2029.37313906439</v>
      </c>
      <c r="CO980">
        <v>2030.2124306252999</v>
      </c>
      <c r="CP980">
        <v>2033.1796846392399</v>
      </c>
      <c r="CQ980">
        <v>2034.9110884470099</v>
      </c>
      <c r="CR980">
        <v>2049.0709930263602</v>
      </c>
      <c r="CS980">
        <v>2025.6357008336699</v>
      </c>
      <c r="CT980">
        <v>2020.81085036022</v>
      </c>
      <c r="CU980">
        <v>2017.6934178039801</v>
      </c>
      <c r="CV980">
        <v>1999.6546225121101</v>
      </c>
      <c r="CW980">
        <v>2000.11588803527</v>
      </c>
      <c r="CX980">
        <v>2006.0256082475801</v>
      </c>
      <c r="CY980">
        <v>1999.47788308247</v>
      </c>
      <c r="CZ980">
        <v>2013.2425567476</v>
      </c>
      <c r="DC980">
        <v>2005.1407847773501</v>
      </c>
    </row>
    <row r="981" spans="1:108" x14ac:dyDescent="0.25">
      <c r="A981" s="1">
        <v>43359</v>
      </c>
      <c r="BR981">
        <v>2095.6877704429298</v>
      </c>
      <c r="CB981">
        <v>2035.91331127334</v>
      </c>
      <c r="CC981">
        <v>2090.0038117280701</v>
      </c>
      <c r="CI981">
        <v>2078.1313387790201</v>
      </c>
      <c r="CK981">
        <v>2102.5898790094798</v>
      </c>
      <c r="CM981">
        <v>2058.4330859515999</v>
      </c>
      <c r="CN981">
        <v>2029.5530017876899</v>
      </c>
      <c r="CO981">
        <v>2030.86920817133</v>
      </c>
      <c r="CP981">
        <v>2032.28333782493</v>
      </c>
      <c r="CQ981">
        <v>2035.4467293954799</v>
      </c>
      <c r="CR981">
        <v>2048.8052970414701</v>
      </c>
      <c r="CS981">
        <v>2026.51222771684</v>
      </c>
      <c r="CT981">
        <v>2021.5502840602901</v>
      </c>
      <c r="CU981">
        <v>2019.02996488231</v>
      </c>
      <c r="CV981">
        <v>1999.7332080641499</v>
      </c>
      <c r="CW981">
        <v>2000.11588803527</v>
      </c>
      <c r="CX981">
        <v>2006.3394403269001</v>
      </c>
      <c r="CY981">
        <v>1999.47788308247</v>
      </c>
      <c r="CZ981">
        <v>2011.6821651876401</v>
      </c>
      <c r="DC981">
        <v>2006.2224408894201</v>
      </c>
    </row>
    <row r="982" spans="1:108" x14ac:dyDescent="0.25">
      <c r="A982" s="1">
        <v>43373</v>
      </c>
      <c r="BR982">
        <v>2095.6731159486599</v>
      </c>
      <c r="CB982">
        <v>2035.91331127334</v>
      </c>
      <c r="CC982">
        <v>2090.5967698752702</v>
      </c>
      <c r="CI982">
        <v>2078.5609693421802</v>
      </c>
      <c r="CK982">
        <v>2103.50449987809</v>
      </c>
      <c r="CM982">
        <v>2059.1022933798199</v>
      </c>
      <c r="CN982">
        <v>2030.06438188895</v>
      </c>
      <c r="CO982">
        <v>2031.4739327106699</v>
      </c>
      <c r="CP982">
        <v>2032.5199410170001</v>
      </c>
      <c r="CQ982">
        <v>2035.61922605924</v>
      </c>
      <c r="CR982">
        <v>2050.2403289042099</v>
      </c>
      <c r="CS982">
        <v>2025.84655679965</v>
      </c>
      <c r="CT982">
        <v>2021.9203059034401</v>
      </c>
      <c r="CU982">
        <v>2019.8088579318301</v>
      </c>
      <c r="CV982">
        <v>1999.68558933337</v>
      </c>
      <c r="CW982">
        <v>2000.11588803527</v>
      </c>
      <c r="CX982">
        <v>2005.6641057568099</v>
      </c>
      <c r="CY982">
        <v>1999.47788308247</v>
      </c>
      <c r="CZ982">
        <v>2012.09699087887</v>
      </c>
      <c r="DC982">
        <v>2007.6084047332399</v>
      </c>
    </row>
    <row r="983" spans="1:108" x14ac:dyDescent="0.25">
      <c r="A983" s="1">
        <v>43380</v>
      </c>
      <c r="BR983">
        <v>2095.6973962279499</v>
      </c>
      <c r="CB983">
        <v>2035.91331127334</v>
      </c>
      <c r="CC983">
        <v>2090.6783035961198</v>
      </c>
      <c r="CI983">
        <v>2078.8160730141099</v>
      </c>
      <c r="CK983">
        <v>2104.8888272532399</v>
      </c>
      <c r="CM983">
        <v>2059.76157683878</v>
      </c>
      <c r="CN983">
        <v>2030.5658131492601</v>
      </c>
      <c r="CO983">
        <v>2032.3943210806699</v>
      </c>
      <c r="CP983">
        <v>2033.26943136984</v>
      </c>
      <c r="CQ983">
        <v>2034.66029502119</v>
      </c>
      <c r="CR983">
        <v>2049.6192952510901</v>
      </c>
      <c r="CS983">
        <v>2026.4076366202301</v>
      </c>
      <c r="CT983">
        <v>2022.4324041883101</v>
      </c>
      <c r="CU983">
        <v>2020.9033241833499</v>
      </c>
      <c r="CV983">
        <v>1999.3447708646099</v>
      </c>
      <c r="CW983">
        <v>2000.11588803527</v>
      </c>
      <c r="CX983">
        <v>2006.4043153498701</v>
      </c>
      <c r="CY983">
        <v>1999.47788308247</v>
      </c>
      <c r="CZ983">
        <v>2012.5193425994</v>
      </c>
      <c r="DC983">
        <v>2007.1151456894399</v>
      </c>
    </row>
    <row r="984" spans="1:108" x14ac:dyDescent="0.25">
      <c r="A984" s="1">
        <v>43394</v>
      </c>
      <c r="BR984">
        <v>2095.0777501407902</v>
      </c>
      <c r="CB984">
        <v>2035.91331127334</v>
      </c>
      <c r="CC984">
        <v>2091.1140697430801</v>
      </c>
      <c r="CI984">
        <v>2079.7622174398002</v>
      </c>
      <c r="CK984">
        <v>2104.758754301</v>
      </c>
      <c r="CM984">
        <v>2060.0743455622601</v>
      </c>
      <c r="CN984">
        <v>2030.5522840195699</v>
      </c>
      <c r="CO984">
        <v>2031.2470723061899</v>
      </c>
      <c r="CP984">
        <v>2033.8372732263399</v>
      </c>
      <c r="CQ984">
        <v>2035.9341060607801</v>
      </c>
      <c r="CR984">
        <v>2049.0002081387902</v>
      </c>
      <c r="CS984">
        <v>2027.51652079885</v>
      </c>
      <c r="CT984">
        <v>2023.3049472043899</v>
      </c>
      <c r="CU984">
        <v>2022.1195232054299</v>
      </c>
      <c r="CV984">
        <v>1999.54861071396</v>
      </c>
      <c r="CW984">
        <v>2000.11588803527</v>
      </c>
      <c r="CX984">
        <v>2006.9672154616801</v>
      </c>
      <c r="CY984">
        <v>1999.47788308247</v>
      </c>
      <c r="CZ984">
        <v>2011.24443474997</v>
      </c>
      <c r="DC984">
        <v>2007.1510079832101</v>
      </c>
    </row>
    <row r="985" spans="1:108" x14ac:dyDescent="0.25">
      <c r="A985" s="1">
        <v>43401</v>
      </c>
      <c r="BR985">
        <v>2094.14106332446</v>
      </c>
      <c r="CB985">
        <v>2035.91331127334</v>
      </c>
      <c r="CC985">
        <v>2091.8590422027</v>
      </c>
      <c r="CI985">
        <v>2080.34360140012</v>
      </c>
      <c r="CK985">
        <v>2104.82872587478</v>
      </c>
      <c r="CM985">
        <v>2060.227081728</v>
      </c>
      <c r="CN985">
        <v>2030.54733395886</v>
      </c>
      <c r="CO985">
        <v>2029.95237053502</v>
      </c>
      <c r="CP985">
        <v>2032.7704911012599</v>
      </c>
      <c r="CQ985">
        <v>2037.14493325595</v>
      </c>
      <c r="CR985">
        <v>2049.2543511308099</v>
      </c>
      <c r="CS985">
        <v>2026.5415421129501</v>
      </c>
      <c r="CT985">
        <v>2024.33641207184</v>
      </c>
      <c r="CU985">
        <v>2023.52397675113</v>
      </c>
      <c r="CV985">
        <v>2000.08957413434</v>
      </c>
      <c r="CW985">
        <v>2000.11588803527</v>
      </c>
      <c r="CX985">
        <v>2007.8370505943201</v>
      </c>
      <c r="CY985">
        <v>1999.47788308247</v>
      </c>
      <c r="CZ985">
        <v>2011.36725722341</v>
      </c>
      <c r="DC985">
        <v>2008.5250807580101</v>
      </c>
    </row>
    <row r="986" spans="1:108" x14ac:dyDescent="0.25">
      <c r="A986" s="1">
        <v>43415</v>
      </c>
      <c r="BR986">
        <v>2093.7199106558301</v>
      </c>
      <c r="CB986">
        <v>2035.91331127334</v>
      </c>
      <c r="CC986">
        <v>2091.9016330537702</v>
      </c>
      <c r="CI986">
        <v>2080.8962889353502</v>
      </c>
      <c r="CK986">
        <v>2106.2500205287001</v>
      </c>
      <c r="CM986">
        <v>2060.8952935865</v>
      </c>
      <c r="CN986">
        <v>2030.5527414384101</v>
      </c>
      <c r="CO986">
        <v>2030.8629396383999</v>
      </c>
      <c r="CP986">
        <v>2033.1063417729499</v>
      </c>
      <c r="CQ986">
        <v>2036.1749487140801</v>
      </c>
      <c r="CR986">
        <v>2050.5228424299198</v>
      </c>
      <c r="CS986">
        <v>2026.7551070766899</v>
      </c>
      <c r="CT986">
        <v>2023.4582776582499</v>
      </c>
      <c r="CU986">
        <v>2024.77450318659</v>
      </c>
      <c r="CV986">
        <v>1999.6077746982101</v>
      </c>
      <c r="CW986">
        <v>2000.11588803527</v>
      </c>
      <c r="CX986">
        <v>2008.1846913668301</v>
      </c>
      <c r="CY986">
        <v>1999.47788308247</v>
      </c>
      <c r="CZ986">
        <v>2010.8709712908101</v>
      </c>
      <c r="DC986">
        <v>2009.8423217862701</v>
      </c>
    </row>
    <row r="987" spans="1:108" x14ac:dyDescent="0.25">
      <c r="A987" s="1">
        <v>43429</v>
      </c>
      <c r="BR987">
        <v>2094.3400531759598</v>
      </c>
      <c r="CB987">
        <v>2035.91331127334</v>
      </c>
      <c r="CC987">
        <v>2092.6208547925598</v>
      </c>
      <c r="CI987">
        <v>2078.7569788359201</v>
      </c>
      <c r="CK987">
        <v>2107.4548986017498</v>
      </c>
      <c r="CM987">
        <v>2061.5635245390499</v>
      </c>
      <c r="CN987">
        <v>2030.55841219644</v>
      </c>
      <c r="CO987">
        <v>2031.7151726284601</v>
      </c>
      <c r="CP987">
        <v>2033.81059063053</v>
      </c>
      <c r="CQ987">
        <v>2035.08702637702</v>
      </c>
      <c r="CR987">
        <v>2051.5759281374399</v>
      </c>
      <c r="CS987">
        <v>2028.0290748219099</v>
      </c>
      <c r="CT987">
        <v>2022.9246672596701</v>
      </c>
      <c r="CU987">
        <v>2025.79809280619</v>
      </c>
      <c r="CV987">
        <v>2000.0054667378799</v>
      </c>
      <c r="CW987">
        <v>2000.11588803527</v>
      </c>
      <c r="CX987">
        <v>2008.0165815105599</v>
      </c>
      <c r="CY987">
        <v>1999.47788308247</v>
      </c>
      <c r="CZ987">
        <v>2010.0697000667899</v>
      </c>
      <c r="DC987">
        <v>2011.16639774702</v>
      </c>
    </row>
    <row r="988" spans="1:108" x14ac:dyDescent="0.25">
      <c r="A988" s="1">
        <v>43541</v>
      </c>
      <c r="BR988">
        <v>2094.3400531759598</v>
      </c>
      <c r="CB988">
        <v>2035.5444108296399</v>
      </c>
      <c r="CC988">
        <v>2092.9738085835302</v>
      </c>
      <c r="CI988">
        <v>2080.7703183429699</v>
      </c>
      <c r="CK988">
        <v>2107.0254570636498</v>
      </c>
      <c r="CM988">
        <v>2061.9787155508502</v>
      </c>
      <c r="CN988">
        <v>2031.15260191126</v>
      </c>
      <c r="CO988">
        <v>2030.71104960862</v>
      </c>
      <c r="CP988">
        <v>2034.9874272551499</v>
      </c>
      <c r="CQ988">
        <v>2036.10246969077</v>
      </c>
      <c r="CR988">
        <v>2053.1864285144102</v>
      </c>
      <c r="CS988">
        <v>2027.06305462105</v>
      </c>
      <c r="CU988">
        <v>2026.6606437160899</v>
      </c>
      <c r="CV988">
        <v>2001.8560282256601</v>
      </c>
      <c r="CW988">
        <v>2000.95062081227</v>
      </c>
      <c r="CX988">
        <v>2007.5401209823799</v>
      </c>
      <c r="CY988">
        <v>2000.2439853282201</v>
      </c>
      <c r="CZ988">
        <v>2010.0697000667899</v>
      </c>
      <c r="DA988">
        <v>2000.39243861059</v>
      </c>
      <c r="DC988">
        <v>2011.3849100212401</v>
      </c>
      <c r="DD988">
        <v>2000.0922170829799</v>
      </c>
    </row>
    <row r="989" spans="1:108" x14ac:dyDescent="0.25">
      <c r="A989" s="1">
        <v>43555</v>
      </c>
      <c r="BR989">
        <v>2094.3400531759598</v>
      </c>
      <c r="CB989">
        <v>2035.37916827708</v>
      </c>
      <c r="CC989">
        <v>2093.1598730330602</v>
      </c>
      <c r="CI989">
        <v>2082.9512273464102</v>
      </c>
      <c r="CK989">
        <v>2106.2437557353601</v>
      </c>
      <c r="CM989">
        <v>2062.5515758087599</v>
      </c>
      <c r="CN989">
        <v>2031.5674520970899</v>
      </c>
      <c r="CO989">
        <v>2029.89747152316</v>
      </c>
      <c r="CP989">
        <v>2036.66927504158</v>
      </c>
      <c r="CQ989">
        <v>2035.45495712702</v>
      </c>
      <c r="CR989">
        <v>2053.6021394007998</v>
      </c>
      <c r="CS989">
        <v>2026.3038033622499</v>
      </c>
      <c r="CU989">
        <v>2027.36333164288</v>
      </c>
      <c r="CV989">
        <v>2002.8642364060299</v>
      </c>
      <c r="CW989">
        <v>2002.45822929879</v>
      </c>
      <c r="CX989">
        <v>2007.5781285329001</v>
      </c>
      <c r="CY989">
        <v>2000.6655494396</v>
      </c>
      <c r="CZ989">
        <v>2010.0697000667899</v>
      </c>
      <c r="DA989">
        <v>2001.8329560872301</v>
      </c>
      <c r="DC989">
        <v>2011.9418799834</v>
      </c>
      <c r="DD989">
        <v>2001.0191030649501</v>
      </c>
    </row>
    <row r="990" spans="1:108" x14ac:dyDescent="0.25">
      <c r="A990" s="1">
        <v>43569</v>
      </c>
      <c r="BR990">
        <v>2094.3400531759598</v>
      </c>
      <c r="CB990">
        <v>2035.0696481326299</v>
      </c>
      <c r="CC990">
        <v>2093.68052591686</v>
      </c>
      <c r="CI990">
        <v>2084.7939949762599</v>
      </c>
      <c r="CK990">
        <v>2107.0069713487901</v>
      </c>
      <c r="CM990">
        <v>2063.1158493376001</v>
      </c>
      <c r="CN990">
        <v>2031.9736837596099</v>
      </c>
      <c r="CO990">
        <v>2031.0112885256499</v>
      </c>
      <c r="CP990">
        <v>2038.6877302108601</v>
      </c>
      <c r="CQ990">
        <v>2034.3769537497201</v>
      </c>
      <c r="CR990">
        <v>2054.0460881078998</v>
      </c>
      <c r="CS990">
        <v>2026.38685060587</v>
      </c>
      <c r="CU990">
        <v>2028.0633027526401</v>
      </c>
      <c r="CV990">
        <v>2004.20905738436</v>
      </c>
      <c r="CW990">
        <v>2003.2909159912799</v>
      </c>
      <c r="CX990">
        <v>2007.95056918315</v>
      </c>
      <c r="CY990">
        <v>1999.8868454834301</v>
      </c>
      <c r="CZ990">
        <v>2010.0697000667899</v>
      </c>
      <c r="DA990">
        <v>2001.2517665303999</v>
      </c>
      <c r="DC990">
        <v>2012.15955796045</v>
      </c>
      <c r="DD990">
        <v>2001.75604986551</v>
      </c>
    </row>
    <row r="991" spans="1:108" x14ac:dyDescent="0.25">
      <c r="A991" s="1">
        <v>43583</v>
      </c>
      <c r="BR991">
        <v>2094.3400531759598</v>
      </c>
      <c r="CB991">
        <v>2034.9622528780501</v>
      </c>
      <c r="CC991">
        <v>2094.2011652218598</v>
      </c>
      <c r="CI991">
        <v>2086.4674037216701</v>
      </c>
      <c r="CK991">
        <v>2106.5782821296302</v>
      </c>
      <c r="CM991">
        <v>2063.5054270830701</v>
      </c>
      <c r="CN991">
        <v>2032.5420517073901</v>
      </c>
      <c r="CO991">
        <v>2029.95924095295</v>
      </c>
      <c r="CP991">
        <v>2041.0426870055101</v>
      </c>
      <c r="CQ991">
        <v>2034.3340285520501</v>
      </c>
      <c r="CR991">
        <v>2054.4774027583298</v>
      </c>
      <c r="CS991">
        <v>2027.68727952728</v>
      </c>
      <c r="CU991">
        <v>2028.75046987782</v>
      </c>
      <c r="CV991">
        <v>2006.0588087079</v>
      </c>
      <c r="CW991">
        <v>2004.6279762024101</v>
      </c>
      <c r="CX991">
        <v>2006.4577015520599</v>
      </c>
      <c r="CY991">
        <v>1999.1332215912</v>
      </c>
      <c r="CZ991">
        <v>2010.0697000667899</v>
      </c>
      <c r="DA991">
        <v>2002.39321965932</v>
      </c>
      <c r="DC991">
        <v>2012.3773495651101</v>
      </c>
      <c r="DD991">
        <v>2002.3490729203299</v>
      </c>
    </row>
    <row r="992" spans="1:108" x14ac:dyDescent="0.25">
      <c r="A992" s="1">
        <v>43597</v>
      </c>
      <c r="BR992">
        <v>2094.3400531759598</v>
      </c>
      <c r="CB992">
        <v>2034.53245757937</v>
      </c>
      <c r="CC992">
        <v>2094.5446604303602</v>
      </c>
      <c r="CI992">
        <v>2087.46577080213</v>
      </c>
      <c r="CK992">
        <v>2107.51030336027</v>
      </c>
      <c r="CM992">
        <v>2064.0506510700002</v>
      </c>
      <c r="CN992">
        <v>2032.92903464192</v>
      </c>
      <c r="CO992">
        <v>2030.3075544580299</v>
      </c>
      <c r="CP992">
        <v>2041.8812935354299</v>
      </c>
      <c r="CQ992">
        <v>2034.51214829327</v>
      </c>
      <c r="CR992">
        <v>2055.9320769266901</v>
      </c>
      <c r="CS992">
        <v>2028.7576881273999</v>
      </c>
      <c r="CU992">
        <v>2029.65495727455</v>
      </c>
      <c r="CV992">
        <v>2006.2238007104199</v>
      </c>
      <c r="CW992">
        <v>2005.29005880044</v>
      </c>
      <c r="CX992">
        <v>2006.86749651229</v>
      </c>
      <c r="CY992">
        <v>2000.0840948861201</v>
      </c>
      <c r="CZ992">
        <v>2010.0697000667899</v>
      </c>
      <c r="DA992">
        <v>2001.4524900471699</v>
      </c>
      <c r="DC992">
        <v>2012.5863881800799</v>
      </c>
      <c r="DD992">
        <v>2002.9618799109001</v>
      </c>
    </row>
    <row r="993" spans="1:108" x14ac:dyDescent="0.25">
      <c r="A993" s="1">
        <v>43611</v>
      </c>
      <c r="BR993">
        <v>2094.3400531759598</v>
      </c>
      <c r="CB993">
        <v>2034.1448519719399</v>
      </c>
      <c r="CC993">
        <v>2095.2355705837599</v>
      </c>
      <c r="CI993">
        <v>2087.9584145675799</v>
      </c>
      <c r="CK993">
        <v>2108.39993112514</v>
      </c>
      <c r="CM993">
        <v>2064.59413458266</v>
      </c>
      <c r="CN993">
        <v>2033.1458904952799</v>
      </c>
      <c r="CO993">
        <v>2031.17232878455</v>
      </c>
      <c r="CP993">
        <v>2043.2251402086199</v>
      </c>
      <c r="CQ993">
        <v>2034.7015458482899</v>
      </c>
      <c r="CR993">
        <v>2056.1659205651199</v>
      </c>
      <c r="CS993">
        <v>2030.1880254036901</v>
      </c>
      <c r="CU993">
        <v>2030.37370055261</v>
      </c>
      <c r="CV993">
        <v>2006.89403465092</v>
      </c>
      <c r="CW993">
        <v>2005.4464414330901</v>
      </c>
      <c r="CX993">
        <v>2007.4285874929601</v>
      </c>
      <c r="CY993">
        <v>2001.3500021192201</v>
      </c>
      <c r="CZ993">
        <v>2010.0697000667899</v>
      </c>
      <c r="DA993">
        <v>2002.05126037383</v>
      </c>
      <c r="DC993">
        <v>2010.2799308998401</v>
      </c>
      <c r="DD993">
        <v>2004.0582540370101</v>
      </c>
    </row>
    <row r="994" spans="1:108" x14ac:dyDescent="0.25">
      <c r="A994" s="1">
        <v>43625</v>
      </c>
      <c r="BR994">
        <v>2094.3400531759598</v>
      </c>
      <c r="CB994">
        <v>2033.7749905742401</v>
      </c>
      <c r="CC994">
        <v>2095.9953191463601</v>
      </c>
      <c r="CI994">
        <v>2088.7877567997998</v>
      </c>
      <c r="CK994">
        <v>2108.5952068864899</v>
      </c>
      <c r="CM994">
        <v>2065.1282576327699</v>
      </c>
      <c r="CN994">
        <v>2033.18497504326</v>
      </c>
      <c r="CO994">
        <v>2032.5209383240301</v>
      </c>
      <c r="CP994">
        <v>2044.568711007</v>
      </c>
      <c r="CQ994">
        <v>2035.88029597933</v>
      </c>
      <c r="CR994">
        <v>2055.8743850517499</v>
      </c>
      <c r="CS994">
        <v>2030.72408152706</v>
      </c>
      <c r="CU994">
        <v>2030.8906008359399</v>
      </c>
      <c r="CV994">
        <v>2008.74294711887</v>
      </c>
      <c r="CW994">
        <v>2006.6132156800099</v>
      </c>
      <c r="CX994">
        <v>2007.45098986584</v>
      </c>
      <c r="CY994">
        <v>2002.0478577333699</v>
      </c>
      <c r="CZ994">
        <v>2010.0697000667899</v>
      </c>
      <c r="DA994">
        <v>2001.08275444786</v>
      </c>
      <c r="DC994">
        <v>2010.9079377002299</v>
      </c>
      <c r="DD994">
        <v>2003.2392311369899</v>
      </c>
    </row>
    <row r="995" spans="1:108" x14ac:dyDescent="0.25">
      <c r="A995" s="1">
        <v>43639</v>
      </c>
      <c r="BR995">
        <v>2094.3400531759598</v>
      </c>
      <c r="CB995">
        <v>2033.4339980243401</v>
      </c>
      <c r="CC995">
        <v>2096.2267444692402</v>
      </c>
      <c r="CI995">
        <v>2090.9636871038101</v>
      </c>
      <c r="CK995">
        <v>2107.8034393466</v>
      </c>
      <c r="CM995">
        <v>2065.6662874746899</v>
      </c>
      <c r="CN995">
        <v>2033.56501176144</v>
      </c>
      <c r="CO995">
        <v>2032.96653665039</v>
      </c>
      <c r="CP995">
        <v>2045.9118167659699</v>
      </c>
      <c r="CQ995">
        <v>2036.8297431231499</v>
      </c>
      <c r="CR995">
        <v>2055.6061286623899</v>
      </c>
      <c r="CS995">
        <v>2032.1392572009199</v>
      </c>
      <c r="CU995">
        <v>2031.5828715799701</v>
      </c>
      <c r="CV995">
        <v>2009.91771872611</v>
      </c>
      <c r="CW995">
        <v>2007.2739798494299</v>
      </c>
      <c r="CX995">
        <v>2007.14374915648</v>
      </c>
      <c r="CY995">
        <v>2002.09919380986</v>
      </c>
      <c r="CZ995">
        <v>2010.0697000667899</v>
      </c>
      <c r="DA995">
        <v>2002.00421929393</v>
      </c>
      <c r="DC995">
        <v>2011.5125531384499</v>
      </c>
      <c r="DD995">
        <v>2003.12167507135</v>
      </c>
    </row>
    <row r="996" spans="1:108" x14ac:dyDescent="0.25">
      <c r="A996" s="1">
        <v>43646</v>
      </c>
      <c r="BR996">
        <v>2094.3400531759598</v>
      </c>
      <c r="CB996">
        <v>2032.79565682208</v>
      </c>
      <c r="CC996">
        <v>2096.6237099978098</v>
      </c>
      <c r="CI996">
        <v>2092.8013822010698</v>
      </c>
      <c r="CK996">
        <v>2107.73575932319</v>
      </c>
      <c r="CM996">
        <v>2065.52617574346</v>
      </c>
      <c r="CN996">
        <v>2033.7721743509601</v>
      </c>
      <c r="CO996">
        <v>2033.22158201349</v>
      </c>
      <c r="CP996">
        <v>2047.42297528686</v>
      </c>
      <c r="CQ996">
        <v>2036.9147231879899</v>
      </c>
      <c r="CR996">
        <v>2055.0504256015402</v>
      </c>
      <c r="CS996">
        <v>2033.16608842032</v>
      </c>
      <c r="CU996">
        <v>2032.7941615498401</v>
      </c>
      <c r="CV996">
        <v>2010.92370892707</v>
      </c>
      <c r="CW996">
        <v>2008.94395345003</v>
      </c>
      <c r="CX996">
        <v>2007.35603249574</v>
      </c>
      <c r="CY996">
        <v>2001.67132225313</v>
      </c>
      <c r="CZ996">
        <v>2010.0697000667899</v>
      </c>
      <c r="DA996">
        <v>2003.3800194525199</v>
      </c>
      <c r="DC996">
        <v>2012.28249857017</v>
      </c>
      <c r="DD996">
        <v>2003.0302480651201</v>
      </c>
    </row>
    <row r="997" spans="1:108" x14ac:dyDescent="0.25">
      <c r="A997" s="1">
        <v>43660</v>
      </c>
      <c r="BR997">
        <v>2094.3400531759598</v>
      </c>
      <c r="CB997">
        <v>2033.03583881183</v>
      </c>
      <c r="CC997">
        <v>2094.98031639594</v>
      </c>
      <c r="CI997">
        <v>2094.8053269627699</v>
      </c>
      <c r="CK997">
        <v>2107.1954611720098</v>
      </c>
      <c r="CM997">
        <v>2066.0739951953801</v>
      </c>
      <c r="CN997">
        <v>2034.1620411305501</v>
      </c>
      <c r="CO997">
        <v>2034.3277535013401</v>
      </c>
      <c r="CP997">
        <v>2047.9231720064299</v>
      </c>
      <c r="CQ997">
        <v>2037.51406650117</v>
      </c>
      <c r="CR997">
        <v>2054.3585412111202</v>
      </c>
      <c r="CS997">
        <v>2034.46954885539</v>
      </c>
      <c r="CU997">
        <v>2033.3001146904201</v>
      </c>
      <c r="CV997">
        <v>2012.0976950412</v>
      </c>
      <c r="CW997">
        <v>2009.26449001281</v>
      </c>
      <c r="CX997">
        <v>2008.04231276267</v>
      </c>
      <c r="CY997">
        <v>2002.62598270531</v>
      </c>
      <c r="CZ997">
        <v>2010.0697000667899</v>
      </c>
      <c r="DA997">
        <v>2003.8537701146599</v>
      </c>
      <c r="DC997">
        <v>2012.86421972376</v>
      </c>
      <c r="DD997">
        <v>2003.47912956088</v>
      </c>
    </row>
    <row r="998" spans="1:108" x14ac:dyDescent="0.25">
      <c r="A998" s="1">
        <v>43674</v>
      </c>
      <c r="BR998">
        <v>2094.3400531759598</v>
      </c>
      <c r="CB998">
        <v>2034.1158944029501</v>
      </c>
      <c r="CC998">
        <v>2095.7514659623598</v>
      </c>
      <c r="CI998">
        <v>2096.1341113132098</v>
      </c>
      <c r="CK998">
        <v>2108.7221629597502</v>
      </c>
      <c r="CM998">
        <v>2065.2644102539498</v>
      </c>
      <c r="CN998">
        <v>2032.3523449135</v>
      </c>
      <c r="CO998">
        <v>2033.37288562657</v>
      </c>
      <c r="CP998">
        <v>2047.9178354732301</v>
      </c>
      <c r="CQ998">
        <v>2037.06308620411</v>
      </c>
      <c r="CR998">
        <v>2055.7328754364498</v>
      </c>
      <c r="CS998">
        <v>2035.8994430563901</v>
      </c>
      <c r="CU998">
        <v>2034.4558314160799</v>
      </c>
      <c r="CV998">
        <v>2014.7872041087401</v>
      </c>
      <c r="CW998">
        <v>2010.4257415706199</v>
      </c>
      <c r="CX998">
        <v>2007.02030774791</v>
      </c>
      <c r="CY998">
        <v>2004.56478169657</v>
      </c>
      <c r="CZ998">
        <v>2010.0697000667899</v>
      </c>
      <c r="DA998">
        <v>2003.1072009808499</v>
      </c>
      <c r="DC998">
        <v>2011.14467716321</v>
      </c>
      <c r="DD998">
        <v>2004.9123356258599</v>
      </c>
    </row>
    <row r="999" spans="1:108" x14ac:dyDescent="0.25">
      <c r="A999" s="1">
        <v>43681</v>
      </c>
      <c r="BR999">
        <v>2094.3400531759598</v>
      </c>
      <c r="CB999">
        <v>2033.60806230654</v>
      </c>
      <c r="CC999">
        <v>2096.3531764315799</v>
      </c>
      <c r="CI999">
        <v>2098.3017536849102</v>
      </c>
      <c r="CK999">
        <v>2107.95748228714</v>
      </c>
      <c r="CM999">
        <v>2065.8468520285101</v>
      </c>
      <c r="CN999">
        <v>2031.7670587335299</v>
      </c>
      <c r="CO999">
        <v>2033.2757832064499</v>
      </c>
      <c r="CP999">
        <v>2049.4272995379201</v>
      </c>
      <c r="CQ999">
        <v>2037.3012439791401</v>
      </c>
      <c r="CR999">
        <v>2056.1650360467702</v>
      </c>
      <c r="CS999">
        <v>2037.27093918834</v>
      </c>
      <c r="CU999">
        <v>2035.4013671196101</v>
      </c>
      <c r="CV999">
        <v>2015.2862611302101</v>
      </c>
      <c r="CW999">
        <v>2010.7417968632201</v>
      </c>
      <c r="CX999">
        <v>2007.30478137003</v>
      </c>
      <c r="CY999">
        <v>2004.3398296586799</v>
      </c>
      <c r="CZ999">
        <v>2010.0697000667899</v>
      </c>
      <c r="DA999">
        <v>2003.8193161295601</v>
      </c>
      <c r="DC999">
        <v>2011.61466292111</v>
      </c>
      <c r="DD999">
        <v>2005.5293428023299</v>
      </c>
    </row>
    <row r="1000" spans="1:108" x14ac:dyDescent="0.25">
      <c r="A1000" s="1">
        <v>43709</v>
      </c>
      <c r="BR1000">
        <v>2094.3400531759598</v>
      </c>
      <c r="CB1000">
        <v>2033.4643214369</v>
      </c>
      <c r="CC1000">
        <v>2096.76952626409</v>
      </c>
      <c r="CI1000">
        <v>2098.95157718878</v>
      </c>
      <c r="CK1000">
        <v>2108.3971802247202</v>
      </c>
      <c r="CM1000">
        <v>2066.2771126792099</v>
      </c>
      <c r="CN1000">
        <v>2032.04069141729</v>
      </c>
      <c r="CO1000">
        <v>2033.19428795011</v>
      </c>
      <c r="CP1000">
        <v>2051.7784317077098</v>
      </c>
      <c r="CQ1000">
        <v>2038.2285619531799</v>
      </c>
      <c r="CR1000">
        <v>2056.7902271315302</v>
      </c>
      <c r="CS1000">
        <v>2036.2304728199699</v>
      </c>
      <c r="CU1000">
        <v>2033.29121365523</v>
      </c>
      <c r="CV1000">
        <v>2016.96384043943</v>
      </c>
      <c r="CW1000">
        <v>2011.05594323945</v>
      </c>
      <c r="CX1000">
        <v>2008.09597251842</v>
      </c>
      <c r="CY1000">
        <v>2005.4691048560301</v>
      </c>
      <c r="CZ1000">
        <v>2010.0697000667899</v>
      </c>
      <c r="DA1000">
        <v>2004.14112431887</v>
      </c>
      <c r="DC1000">
        <v>2012.5727522490099</v>
      </c>
      <c r="DD1000">
        <v>2005.9591514470301</v>
      </c>
    </row>
    <row r="1001" spans="1:108" x14ac:dyDescent="0.25">
      <c r="A1001" s="1">
        <v>43716</v>
      </c>
      <c r="BR1001">
        <v>2094.3400531759598</v>
      </c>
      <c r="CB1001">
        <v>2033.3295507589701</v>
      </c>
      <c r="CC1001">
        <v>2095.63739045592</v>
      </c>
      <c r="CI1001">
        <v>2099.7692115086602</v>
      </c>
      <c r="CK1001">
        <v>2108.3141334397601</v>
      </c>
      <c r="CM1001">
        <v>2066.5310977159302</v>
      </c>
      <c r="CN1001">
        <v>2032.4748611837999</v>
      </c>
      <c r="CO1001">
        <v>2034.78253975088</v>
      </c>
      <c r="CP1001">
        <v>2053.9598981310401</v>
      </c>
      <c r="CQ1001">
        <v>2039.64623546915</v>
      </c>
      <c r="CR1001">
        <v>2056.3876392534298</v>
      </c>
      <c r="CS1001">
        <v>2035.0631682952001</v>
      </c>
      <c r="CU1001">
        <v>2033.28179108736</v>
      </c>
      <c r="CV1001">
        <v>2018.30336010575</v>
      </c>
      <c r="CW1001">
        <v>2012.8853029065299</v>
      </c>
      <c r="CX1001">
        <v>2008.4986329813901</v>
      </c>
      <c r="CY1001">
        <v>2004.5255251266999</v>
      </c>
      <c r="CZ1001">
        <v>2010.0697000667899</v>
      </c>
      <c r="DA1001">
        <v>2004.6721006938899</v>
      </c>
      <c r="DC1001">
        <v>2013.49735398999</v>
      </c>
      <c r="DD1001">
        <v>2006.2993336807799</v>
      </c>
    </row>
    <row r="1002" spans="1:108" x14ac:dyDescent="0.25">
      <c r="A1002" s="1">
        <v>43730</v>
      </c>
      <c r="BR1002">
        <v>2094.3400531759598</v>
      </c>
      <c r="CB1002">
        <v>2033.36626694954</v>
      </c>
      <c r="CC1002">
        <v>2096.5465675157402</v>
      </c>
      <c r="CI1002">
        <v>2100.0788520982401</v>
      </c>
      <c r="CK1002">
        <v>2109.09641103071</v>
      </c>
      <c r="CM1002">
        <v>2066.60782722061</v>
      </c>
      <c r="CN1002">
        <v>2032.39477633765</v>
      </c>
      <c r="CO1002">
        <v>2034.5925993780199</v>
      </c>
      <c r="CP1002">
        <v>2054.1190368943699</v>
      </c>
      <c r="CQ1002">
        <v>2040.29623296882</v>
      </c>
      <c r="CR1002">
        <v>2056.1764096652901</v>
      </c>
      <c r="CS1002">
        <v>2035.2793477356199</v>
      </c>
      <c r="CU1002">
        <v>2034.1159926840401</v>
      </c>
      <c r="CV1002">
        <v>2019.4732132592601</v>
      </c>
      <c r="CW1002">
        <v>2014.5436287541399</v>
      </c>
      <c r="CX1002">
        <v>2009.4378813072501</v>
      </c>
      <c r="CY1002">
        <v>2004.28750717767</v>
      </c>
      <c r="CZ1002">
        <v>2010.0697000667899</v>
      </c>
      <c r="DA1002">
        <v>2005.74350937996</v>
      </c>
      <c r="DC1002">
        <v>2014.2732559947999</v>
      </c>
      <c r="DD1002">
        <v>2006.64087599814</v>
      </c>
    </row>
    <row r="1003" spans="1:108" x14ac:dyDescent="0.25">
      <c r="A1003" s="1">
        <v>43737</v>
      </c>
      <c r="BR1003">
        <v>2094.3400531759598</v>
      </c>
      <c r="CB1003">
        <v>2033.4343405867601</v>
      </c>
      <c r="CC1003">
        <v>2094.5598616213802</v>
      </c>
      <c r="CI1003">
        <v>2101.2289989206001</v>
      </c>
      <c r="CK1003">
        <v>2108.36706146693</v>
      </c>
      <c r="CM1003">
        <v>2067.2103001609898</v>
      </c>
      <c r="CN1003">
        <v>2032.8407078729599</v>
      </c>
      <c r="CO1003">
        <v>2033.5705931336699</v>
      </c>
      <c r="CP1003">
        <v>2056.2989681344002</v>
      </c>
      <c r="CQ1003">
        <v>2040.78748394233</v>
      </c>
      <c r="CR1003">
        <v>2057.3169617058102</v>
      </c>
      <c r="CS1003">
        <v>2036.4865446510601</v>
      </c>
      <c r="CU1003">
        <v>2034.7648262666701</v>
      </c>
      <c r="CV1003">
        <v>2020.9796481937301</v>
      </c>
      <c r="CW1003">
        <v>2015.3583059715399</v>
      </c>
      <c r="CX1003">
        <v>2009.36741430709</v>
      </c>
      <c r="CY1003">
        <v>2004.5560603670001</v>
      </c>
      <c r="CZ1003">
        <v>2010.0697000667899</v>
      </c>
      <c r="DA1003">
        <v>2006.6267284757901</v>
      </c>
      <c r="DC1003">
        <v>2014.84751328325</v>
      </c>
      <c r="DD1003">
        <v>2007.13406850619</v>
      </c>
    </row>
    <row r="1004" spans="1:108" x14ac:dyDescent="0.25">
      <c r="A1004" s="1">
        <v>43751</v>
      </c>
      <c r="BR1004">
        <v>2094.3400531759598</v>
      </c>
      <c r="CB1004">
        <v>2033.3433220841</v>
      </c>
      <c r="CC1004">
        <v>2095.3303923707899</v>
      </c>
      <c r="CI1004">
        <v>2102.5453621694301</v>
      </c>
      <c r="CK1004">
        <v>2108.8161473085202</v>
      </c>
      <c r="CM1004">
        <v>2067.4572658981301</v>
      </c>
      <c r="CN1004">
        <v>2033.4362495088401</v>
      </c>
      <c r="CO1004">
        <v>2032.58166885883</v>
      </c>
      <c r="CP1004">
        <v>2058.3088805999901</v>
      </c>
      <c r="CQ1004">
        <v>2039.62697590994</v>
      </c>
      <c r="CR1004">
        <v>2057.4458789279802</v>
      </c>
      <c r="CS1004">
        <v>2037.80047807796</v>
      </c>
      <c r="CU1004">
        <v>2033.02702505297</v>
      </c>
      <c r="CV1004">
        <v>2022.82136309066</v>
      </c>
      <c r="CW1004">
        <v>2016.3393094032399</v>
      </c>
      <c r="CX1004">
        <v>2010.48225220112</v>
      </c>
      <c r="CY1004">
        <v>2005.1676635095801</v>
      </c>
      <c r="CZ1004">
        <v>2010.0697000667899</v>
      </c>
      <c r="DA1004">
        <v>2006.9434623935001</v>
      </c>
      <c r="DC1004">
        <v>2014.97892350954</v>
      </c>
      <c r="DD1004">
        <v>2007.7669155625399</v>
      </c>
    </row>
    <row r="1005" spans="1:108" x14ac:dyDescent="0.25">
      <c r="A1005" s="1">
        <v>43765</v>
      </c>
      <c r="BR1005">
        <v>2094.3400531759598</v>
      </c>
      <c r="CB1005">
        <v>2033.0939471808799</v>
      </c>
      <c r="CC1005">
        <v>2096.0844548690602</v>
      </c>
      <c r="CI1005">
        <v>2102.6799714834901</v>
      </c>
      <c r="CK1005">
        <v>2108.5876368002801</v>
      </c>
      <c r="CM1005">
        <v>2068.0299006753999</v>
      </c>
      <c r="CN1005">
        <v>2033.6835355677999</v>
      </c>
      <c r="CO1005">
        <v>2033.53573349061</v>
      </c>
      <c r="CP1005">
        <v>2060.4852839267601</v>
      </c>
      <c r="CQ1005">
        <v>2040.2412358684101</v>
      </c>
      <c r="CR1005">
        <v>2057.5710532749099</v>
      </c>
      <c r="CS1005">
        <v>2037.7228638890699</v>
      </c>
      <c r="CU1005">
        <v>2033.3690936682001</v>
      </c>
      <c r="CV1005">
        <v>2024.15592444806</v>
      </c>
      <c r="CW1005">
        <v>2017.3176453091401</v>
      </c>
      <c r="CX1005">
        <v>2011.2152460300699</v>
      </c>
      <c r="CY1005">
        <v>2005.5661039839599</v>
      </c>
      <c r="CZ1005">
        <v>2010.0697000667899</v>
      </c>
      <c r="DA1005">
        <v>2005.70088542241</v>
      </c>
      <c r="DC1005">
        <v>2015.43073087579</v>
      </c>
      <c r="DD1005">
        <v>2008.2892405125599</v>
      </c>
    </row>
    <row r="1006" spans="1:108" x14ac:dyDescent="0.25">
      <c r="A1006" s="1">
        <v>43772</v>
      </c>
      <c r="BR1006">
        <v>2094.3400531759598</v>
      </c>
      <c r="CB1006">
        <v>2032.69732647765</v>
      </c>
      <c r="CC1006">
        <v>2093.79246460897</v>
      </c>
      <c r="CI1006">
        <v>2104.1614472244801</v>
      </c>
      <c r="CK1006">
        <v>2108.7198240745302</v>
      </c>
      <c r="CM1006">
        <v>2068.43325266701</v>
      </c>
      <c r="CN1006">
        <v>2034.26690304715</v>
      </c>
      <c r="CO1006">
        <v>2034.79975157276</v>
      </c>
      <c r="CP1006">
        <v>2062.1546489715902</v>
      </c>
      <c r="CQ1006">
        <v>2040.99713388333</v>
      </c>
      <c r="CR1006">
        <v>2057.2143039771299</v>
      </c>
      <c r="CS1006">
        <v>2038.56419548442</v>
      </c>
      <c r="CU1006">
        <v>2034.2136483291399</v>
      </c>
      <c r="CV1006">
        <v>2025.3203322501699</v>
      </c>
      <c r="CW1006">
        <v>2018.29548734017</v>
      </c>
      <c r="CX1006">
        <v>2010.75721325719</v>
      </c>
      <c r="CY1006">
        <v>2005.7842012905301</v>
      </c>
      <c r="CZ1006">
        <v>2010.0697000667899</v>
      </c>
      <c r="DA1006">
        <v>2006.72474958617</v>
      </c>
      <c r="DC1006">
        <v>2015.8679634866</v>
      </c>
      <c r="DD1006">
        <v>2008.80869611298</v>
      </c>
    </row>
    <row r="1007" spans="1:108" x14ac:dyDescent="0.25">
      <c r="A1007" s="1">
        <v>43786</v>
      </c>
      <c r="BR1007">
        <v>2094.3400531759598</v>
      </c>
      <c r="CB1007">
        <v>2032.82473513427</v>
      </c>
      <c r="CC1007">
        <v>2092.0861282675</v>
      </c>
      <c r="CI1007">
        <v>2106.81844425601</v>
      </c>
      <c r="CK1007">
        <v>2109.20537639747</v>
      </c>
      <c r="CM1007">
        <v>2067.9789217840198</v>
      </c>
      <c r="CN1007">
        <v>2031.6344600977</v>
      </c>
      <c r="CO1007">
        <v>2036.00714006619</v>
      </c>
      <c r="CP1007">
        <v>2063.99065519032</v>
      </c>
      <c r="CQ1007">
        <v>2040.6860249469901</v>
      </c>
      <c r="CR1007">
        <v>2058.05289387733</v>
      </c>
      <c r="CS1007">
        <v>2040.1948118702201</v>
      </c>
      <c r="CU1007">
        <v>2035.35885477183</v>
      </c>
      <c r="CV1007">
        <v>2025.47247506704</v>
      </c>
      <c r="CW1007">
        <v>2020.7858640209399</v>
      </c>
      <c r="CX1007">
        <v>2012.68011979474</v>
      </c>
      <c r="CY1007">
        <v>2006.3618704304599</v>
      </c>
      <c r="CZ1007">
        <v>2010.0697000667899</v>
      </c>
      <c r="DA1007">
        <v>2007.5275720590901</v>
      </c>
      <c r="DC1007">
        <v>2014.0276904370401</v>
      </c>
      <c r="DD1007">
        <v>2007.77621704903</v>
      </c>
    </row>
    <row r="1008" spans="1:108" x14ac:dyDescent="0.25">
      <c r="A1008" s="1">
        <v>43800</v>
      </c>
      <c r="BR1008">
        <v>2094.3400531759598</v>
      </c>
      <c r="CB1008">
        <v>2032.3946165508301</v>
      </c>
      <c r="CC1008">
        <v>2092.47842537013</v>
      </c>
      <c r="CI1008">
        <v>2107.9462565518402</v>
      </c>
      <c r="CK1008">
        <v>2109.28073833095</v>
      </c>
      <c r="CM1008">
        <v>2068.5808859701301</v>
      </c>
      <c r="CN1008">
        <v>2031.74377926942</v>
      </c>
      <c r="CO1008">
        <v>2036.28857287801</v>
      </c>
      <c r="CP1008">
        <v>2066.16063558206</v>
      </c>
      <c r="CQ1008">
        <v>2040.7969262695201</v>
      </c>
      <c r="CR1008">
        <v>2058.31398879688</v>
      </c>
      <c r="CS1008">
        <v>2040.50194357545</v>
      </c>
      <c r="CU1008">
        <v>2036.2780474843801</v>
      </c>
      <c r="CV1008">
        <v>2025.4534068266601</v>
      </c>
      <c r="CW1008">
        <v>2021.4108482807701</v>
      </c>
      <c r="CX1008">
        <v>2011.7672373770399</v>
      </c>
      <c r="CY1008">
        <v>2006.9676397681301</v>
      </c>
      <c r="CZ1008">
        <v>2010.0697000667899</v>
      </c>
      <c r="DA1008">
        <v>2008.18685715282</v>
      </c>
      <c r="DC1008">
        <v>2014.7923424339699</v>
      </c>
      <c r="DD1008">
        <v>2008.0343152386899</v>
      </c>
    </row>
    <row r="1009" spans="1:108" x14ac:dyDescent="0.25">
      <c r="A1009" s="1">
        <v>44017</v>
      </c>
      <c r="BR1009">
        <v>2094.3400531759598</v>
      </c>
      <c r="CB1009">
        <v>2032.3946165508301</v>
      </c>
      <c r="CC1009">
        <v>2091.9646815026199</v>
      </c>
      <c r="CI1009">
        <v>2108.8997741967701</v>
      </c>
      <c r="CK1009">
        <v>2109.16137649435</v>
      </c>
      <c r="CM1009">
        <v>2068.6412368357701</v>
      </c>
      <c r="CN1009">
        <v>2032.32176063724</v>
      </c>
      <c r="CO1009">
        <v>2035.1859302306</v>
      </c>
      <c r="CP1009">
        <v>2068.4963560020301</v>
      </c>
      <c r="CQ1009">
        <v>2040.7969262695201</v>
      </c>
      <c r="CR1009">
        <v>2058.04387150394</v>
      </c>
      <c r="CS1009">
        <v>2041.5909622960701</v>
      </c>
      <c r="CU1009">
        <v>2034.1002706720701</v>
      </c>
      <c r="CV1009">
        <v>2025.76858489043</v>
      </c>
      <c r="CW1009">
        <v>2023.2091969159401</v>
      </c>
      <c r="CX1009">
        <v>2013.955250515</v>
      </c>
      <c r="CY1009">
        <v>2008.3135516709301</v>
      </c>
      <c r="CZ1009">
        <v>2010.8316314439701</v>
      </c>
      <c r="DA1009">
        <v>2009.6280560934499</v>
      </c>
      <c r="DC1009">
        <v>2015.66052649887</v>
      </c>
      <c r="DD1009">
        <v>2007.04809405794</v>
      </c>
    </row>
    <row r="1010" spans="1:108" x14ac:dyDescent="0.25">
      <c r="A1010" s="1">
        <v>44024</v>
      </c>
      <c r="BR1010">
        <v>2094.3400531759598</v>
      </c>
      <c r="CB1010">
        <v>2032.3946165508301</v>
      </c>
      <c r="CC1010">
        <v>2089.75273409485</v>
      </c>
      <c r="CI1010">
        <v>2110.3507346583601</v>
      </c>
      <c r="CK1010">
        <v>2109.5570560813399</v>
      </c>
      <c r="CM1010">
        <v>2069.18855232228</v>
      </c>
      <c r="CN1010">
        <v>2032.71263147173</v>
      </c>
      <c r="CO1010">
        <v>2035.9473734278199</v>
      </c>
      <c r="CP1010">
        <v>2070.8290961190801</v>
      </c>
      <c r="CQ1010">
        <v>2040.7969262695201</v>
      </c>
      <c r="CR1010">
        <v>2058.6255358407002</v>
      </c>
      <c r="CS1010">
        <v>2041.90589442344</v>
      </c>
      <c r="CU1010">
        <v>2034.90143035407</v>
      </c>
      <c r="CV1010">
        <v>2027.93351067151</v>
      </c>
      <c r="CW1010">
        <v>2024.1579574234299</v>
      </c>
      <c r="CX1010">
        <v>2014.7956280368901</v>
      </c>
      <c r="CY1010">
        <v>2009.9960400550699</v>
      </c>
      <c r="CZ1010">
        <v>2009.9199180376499</v>
      </c>
      <c r="DA1010">
        <v>2010.63207201195</v>
      </c>
      <c r="DC1010">
        <v>2013.6507581467299</v>
      </c>
      <c r="DD1010">
        <v>2007.6933622858701</v>
      </c>
    </row>
    <row r="1011" spans="1:108" x14ac:dyDescent="0.25">
      <c r="A1011" s="1">
        <v>44031</v>
      </c>
      <c r="BR1011">
        <v>2094.3400531759598</v>
      </c>
      <c r="CB1011">
        <v>2032.3946165508301</v>
      </c>
      <c r="CC1011">
        <v>2090.05461254888</v>
      </c>
      <c r="CI1011">
        <v>2111.1204772594701</v>
      </c>
      <c r="CK1011">
        <v>2109.4198974854298</v>
      </c>
      <c r="CM1011">
        <v>2069.71137901052</v>
      </c>
      <c r="CN1011">
        <v>2032.9103472028901</v>
      </c>
      <c r="CO1011">
        <v>2036.7144058911699</v>
      </c>
      <c r="CP1011">
        <v>2072.98757433844</v>
      </c>
      <c r="CQ1011">
        <v>2040.7969262695201</v>
      </c>
      <c r="CR1011">
        <v>2059.51683167394</v>
      </c>
      <c r="CS1011">
        <v>2042.16946433463</v>
      </c>
      <c r="CU1011">
        <v>2035.8173013129599</v>
      </c>
      <c r="CV1011">
        <v>2030.5980012683699</v>
      </c>
      <c r="CW1011">
        <v>2024.59428920664</v>
      </c>
      <c r="CX1011">
        <v>2014.7936847994699</v>
      </c>
      <c r="CY1011">
        <v>2011.34147059712</v>
      </c>
      <c r="CZ1011">
        <v>2009.68821437462</v>
      </c>
      <c r="DA1011">
        <v>2010.2370983803801</v>
      </c>
      <c r="DC1011">
        <v>2013.1459394865501</v>
      </c>
      <c r="DD1011">
        <v>2008.1163755473799</v>
      </c>
    </row>
    <row r="1012" spans="1:108" x14ac:dyDescent="0.25">
      <c r="A1012" s="1">
        <v>44045</v>
      </c>
      <c r="BR1012">
        <v>2094.3400531759598</v>
      </c>
      <c r="CB1012">
        <v>2032.3946165508301</v>
      </c>
      <c r="CC1012">
        <v>2089.7115698389598</v>
      </c>
      <c r="CI1012">
        <v>2111.5511969673298</v>
      </c>
      <c r="CK1012">
        <v>2109.27733055003</v>
      </c>
      <c r="CM1012">
        <v>2070.2300111990899</v>
      </c>
      <c r="CN1012">
        <v>2031.75655309943</v>
      </c>
      <c r="CO1012">
        <v>2038.15585175363</v>
      </c>
      <c r="CP1012">
        <v>2072.98757433844</v>
      </c>
      <c r="CQ1012">
        <v>2040.7598385536</v>
      </c>
      <c r="CR1012">
        <v>2058.8866511337701</v>
      </c>
      <c r="CS1012">
        <v>2041.78650430427</v>
      </c>
      <c r="CU1012">
        <v>2036.70435371946</v>
      </c>
      <c r="CV1012">
        <v>2032.41375986448</v>
      </c>
      <c r="CW1012">
        <v>2025.5338178878001</v>
      </c>
      <c r="CX1012">
        <v>2016.9811434240801</v>
      </c>
      <c r="CY1012">
        <v>2011.67630164087</v>
      </c>
      <c r="CZ1012">
        <v>2010.8050568583501</v>
      </c>
      <c r="DA1012">
        <v>2011.21693029535</v>
      </c>
      <c r="DC1012">
        <v>2014.0178828785599</v>
      </c>
      <c r="DD1012">
        <v>2008.00541366988</v>
      </c>
    </row>
    <row r="1013" spans="1:108" x14ac:dyDescent="0.25">
      <c r="A1013" s="1">
        <v>44052</v>
      </c>
      <c r="BR1013">
        <v>2094.3400531759598</v>
      </c>
      <c r="CB1013">
        <v>2032.3946165508301</v>
      </c>
      <c r="CC1013">
        <v>2089.0198898191302</v>
      </c>
      <c r="CI1013">
        <v>2112.3146998881102</v>
      </c>
      <c r="CK1013">
        <v>2109.1629004086799</v>
      </c>
      <c r="CM1013">
        <v>2070.6021471303402</v>
      </c>
      <c r="CN1013">
        <v>2031.9728734200701</v>
      </c>
      <c r="CO1013">
        <v>2037.8250369344</v>
      </c>
      <c r="CP1013">
        <v>2072.98757433844</v>
      </c>
      <c r="CQ1013">
        <v>2042.9094480819101</v>
      </c>
      <c r="CR1013">
        <v>2058.1159280240699</v>
      </c>
      <c r="CS1013">
        <v>2041.3886558173699</v>
      </c>
      <c r="CU1013">
        <v>2037.7389142412901</v>
      </c>
      <c r="CV1013">
        <v>2034.73197926477</v>
      </c>
      <c r="CW1013">
        <v>2025.96419176722</v>
      </c>
      <c r="CX1013">
        <v>2018.4946859857901</v>
      </c>
      <c r="CY1013">
        <v>2013.3582721016201</v>
      </c>
      <c r="CZ1013">
        <v>2011.49747973741</v>
      </c>
      <c r="DA1013">
        <v>2011.5075514534401</v>
      </c>
      <c r="DC1013">
        <v>2014.7089385665099</v>
      </c>
      <c r="DD1013">
        <v>2008.37915954648</v>
      </c>
    </row>
    <row r="1014" spans="1:108" x14ac:dyDescent="0.25">
      <c r="A1014" s="1">
        <v>44059</v>
      </c>
      <c r="BR1014">
        <v>2094.3400531759598</v>
      </c>
      <c r="CB1014">
        <v>2032.3946165508301</v>
      </c>
      <c r="CC1014">
        <v>2089.1898105627101</v>
      </c>
      <c r="CI1014">
        <v>2113.2440921186599</v>
      </c>
      <c r="CK1014">
        <v>2108.58178526757</v>
      </c>
      <c r="CM1014">
        <v>2071.1404360279098</v>
      </c>
      <c r="CN1014">
        <v>2032.1869480169</v>
      </c>
      <c r="CO1014">
        <v>2038.0051153863899</v>
      </c>
      <c r="CP1014">
        <v>2075.46517163422</v>
      </c>
      <c r="CQ1014">
        <v>2042.9094480819101</v>
      </c>
      <c r="CR1014">
        <v>2058.2254946665898</v>
      </c>
      <c r="CS1014">
        <v>2042.1939983345201</v>
      </c>
      <c r="CU1014">
        <v>2038.5721291228999</v>
      </c>
      <c r="CV1014">
        <v>2037.3790437735199</v>
      </c>
      <c r="CW1014">
        <v>2026.5605862336799</v>
      </c>
      <c r="CX1014">
        <v>2020.3447685691101</v>
      </c>
      <c r="CY1014">
        <v>2014.70309904701</v>
      </c>
      <c r="CZ1014">
        <v>2011.3529346907101</v>
      </c>
      <c r="DA1014">
        <v>2011.6536299807999</v>
      </c>
      <c r="DC1014">
        <v>2012.72426432872</v>
      </c>
      <c r="DD1014">
        <v>2008.2148540293099</v>
      </c>
    </row>
    <row r="1015" spans="1:108" x14ac:dyDescent="0.25">
      <c r="A1015" s="1">
        <v>44073</v>
      </c>
      <c r="BR1015">
        <v>2094.3400531759598</v>
      </c>
      <c r="CB1015">
        <v>2032.3946165508301</v>
      </c>
      <c r="CC1015">
        <v>2088.4282530071</v>
      </c>
      <c r="CI1015">
        <v>2114.50546224757</v>
      </c>
      <c r="CK1015">
        <v>2108.69416706931</v>
      </c>
      <c r="CM1015">
        <v>2071.6656028324901</v>
      </c>
      <c r="CN1015">
        <v>2032.55625760722</v>
      </c>
      <c r="CO1015">
        <v>2039.3723827492399</v>
      </c>
      <c r="CP1015">
        <v>2077.0883889329798</v>
      </c>
      <c r="CQ1015">
        <v>2042.9094480819101</v>
      </c>
      <c r="CR1015">
        <v>2058.0174808516599</v>
      </c>
      <c r="CS1015">
        <v>2040.61385419865</v>
      </c>
      <c r="CU1015">
        <v>2039.2218529439201</v>
      </c>
      <c r="CV1015">
        <v>2039.1719814216499</v>
      </c>
      <c r="CW1015">
        <v>2026.8155144612599</v>
      </c>
      <c r="CX1015">
        <v>2022.3628951742701</v>
      </c>
      <c r="CY1015">
        <v>2016.2159719732499</v>
      </c>
      <c r="CZ1015">
        <v>2012.56412284985</v>
      </c>
      <c r="DA1015">
        <v>2012.2777349503299</v>
      </c>
      <c r="DC1015">
        <v>2011.8307443548199</v>
      </c>
      <c r="DD1015">
        <v>2008.3726838575701</v>
      </c>
    </row>
    <row r="1016" spans="1:108" x14ac:dyDescent="0.25">
      <c r="A1016" s="1">
        <v>44080</v>
      </c>
      <c r="BR1016">
        <v>2094.3400531759598</v>
      </c>
      <c r="CB1016">
        <v>2032.3946165508301</v>
      </c>
      <c r="CC1016">
        <v>2086.5687972385399</v>
      </c>
      <c r="CI1016">
        <v>2115.59398676003</v>
      </c>
      <c r="CK1016">
        <v>2109.3256213776999</v>
      </c>
      <c r="CM1016">
        <v>2071.1680222446098</v>
      </c>
      <c r="CN1016">
        <v>2032.4079719049</v>
      </c>
      <c r="CO1016">
        <v>2040.32052335361</v>
      </c>
      <c r="CP1016">
        <v>2078.7026092875699</v>
      </c>
      <c r="CQ1016">
        <v>2042.9094480819101</v>
      </c>
      <c r="CR1016">
        <v>2057.4863075939402</v>
      </c>
      <c r="CS1016">
        <v>2042.1201513058199</v>
      </c>
      <c r="CU1016">
        <v>2037.49989916396</v>
      </c>
      <c r="CV1016">
        <v>2041.96662958149</v>
      </c>
      <c r="CW1016">
        <v>2027.40311348863</v>
      </c>
      <c r="CX1016">
        <v>2025.5595100191399</v>
      </c>
      <c r="CY1016">
        <v>2018.06523034218</v>
      </c>
      <c r="CZ1016">
        <v>2013.1880805073199</v>
      </c>
      <c r="DA1016">
        <v>2013.4608238410599</v>
      </c>
      <c r="DC1016">
        <v>2010.3450613078201</v>
      </c>
      <c r="DD1016">
        <v>2007.0010823162199</v>
      </c>
    </row>
    <row r="1017" spans="1:108" x14ac:dyDescent="0.25">
      <c r="A1017" s="1">
        <v>44087</v>
      </c>
      <c r="BR1017">
        <v>2094.3400531759598</v>
      </c>
      <c r="CB1017">
        <v>2032.3946165508301</v>
      </c>
      <c r="CC1017">
        <v>2086.4909782457999</v>
      </c>
      <c r="CI1017">
        <v>2117.3450318496798</v>
      </c>
      <c r="CK1017">
        <v>2109.9307364573601</v>
      </c>
      <c r="CM1017">
        <v>2071.6751432315</v>
      </c>
      <c r="CN1017">
        <v>2032.7589356046401</v>
      </c>
      <c r="CO1017">
        <v>2041.5103441962699</v>
      </c>
      <c r="CP1017">
        <v>2081.1397955795801</v>
      </c>
      <c r="CQ1017">
        <v>2042.9094480819101</v>
      </c>
      <c r="CR1017">
        <v>2057.43487622783</v>
      </c>
      <c r="CS1017">
        <v>2040.79094810169</v>
      </c>
      <c r="CU1017">
        <v>2035.5214157001201</v>
      </c>
      <c r="CV1017">
        <v>2043.0582642690499</v>
      </c>
      <c r="CW1017">
        <v>2027.81167469263</v>
      </c>
      <c r="CX1017">
        <v>2025.55504072898</v>
      </c>
      <c r="CY1017">
        <v>2020.2502539501099</v>
      </c>
      <c r="CZ1017">
        <v>2012.7067120951999</v>
      </c>
      <c r="DA1017">
        <v>2014.16660018635</v>
      </c>
      <c r="DC1017">
        <v>2010.6410966132901</v>
      </c>
      <c r="DD1017">
        <v>2007.73110327478</v>
      </c>
    </row>
    <row r="1018" spans="1:108" x14ac:dyDescent="0.25">
      <c r="A1018" s="1">
        <v>44101</v>
      </c>
      <c r="BR1018">
        <v>2094.3400531759598</v>
      </c>
      <c r="CB1018">
        <v>2032.3946165508301</v>
      </c>
      <c r="CC1018">
        <v>2085.9085804584001</v>
      </c>
      <c r="CI1018">
        <v>2118.2446369772301</v>
      </c>
      <c r="CK1018">
        <v>2109.6848922454701</v>
      </c>
      <c r="CM1018">
        <v>2071.8295305780498</v>
      </c>
      <c r="CN1018">
        <v>2033.26226511401</v>
      </c>
      <c r="CO1018">
        <v>2042.51271620488</v>
      </c>
      <c r="CP1018">
        <v>2083.7309179904801</v>
      </c>
      <c r="CQ1018">
        <v>2042.9094480819101</v>
      </c>
      <c r="CR1018">
        <v>2058.04863961723</v>
      </c>
      <c r="CS1018">
        <v>2039.3277362554099</v>
      </c>
      <c r="CU1018">
        <v>2036.4615895402601</v>
      </c>
      <c r="CV1018">
        <v>2042.9568290377899</v>
      </c>
      <c r="CW1018">
        <v>2029.22194091094</v>
      </c>
      <c r="CX1018">
        <v>2027.4027791746701</v>
      </c>
      <c r="CY1018">
        <v>2022.26642834617</v>
      </c>
      <c r="CZ1018">
        <v>2013.38609839273</v>
      </c>
      <c r="DA1018">
        <v>2013.3899961956299</v>
      </c>
      <c r="DC1018">
        <v>2011.2744777027201</v>
      </c>
      <c r="DD1018">
        <v>2007.3366743295801</v>
      </c>
    </row>
    <row r="1019" spans="1:108" x14ac:dyDescent="0.25">
      <c r="A1019" s="1">
        <v>44115</v>
      </c>
      <c r="BR1019">
        <v>2094.3400531759598</v>
      </c>
      <c r="CB1019">
        <v>2032.3946165508301</v>
      </c>
      <c r="CC1019">
        <v>2085.6756675863298</v>
      </c>
      <c r="CI1019">
        <v>2119.4708742324101</v>
      </c>
      <c r="CK1019">
        <v>2110.7864300037199</v>
      </c>
      <c r="CM1019">
        <v>2072.3134298576801</v>
      </c>
      <c r="CN1019">
        <v>2030.72647757393</v>
      </c>
      <c r="CO1019">
        <v>2043.7999702294801</v>
      </c>
      <c r="CP1019">
        <v>2086.3114515963898</v>
      </c>
      <c r="CQ1019">
        <v>2044.8188621601801</v>
      </c>
      <c r="CR1019">
        <v>2058.4937110702999</v>
      </c>
      <c r="CS1019">
        <v>2040.3252479096</v>
      </c>
      <c r="CU1019">
        <v>2037.3946416912399</v>
      </c>
      <c r="CV1019">
        <v>2042.9568290377899</v>
      </c>
      <c r="CW1019">
        <v>2030.79086481076</v>
      </c>
      <c r="CX1019">
        <v>2029.7549091414701</v>
      </c>
      <c r="CY1019">
        <v>2023.1027858299601</v>
      </c>
      <c r="CZ1019">
        <v>2012.1611235181099</v>
      </c>
      <c r="DA1019">
        <v>2012.5473622916099</v>
      </c>
      <c r="DC1019">
        <v>2011.7515052767701</v>
      </c>
      <c r="DD1019">
        <v>2005.75676229077</v>
      </c>
    </row>
    <row r="1020" spans="1:108" x14ac:dyDescent="0.25">
      <c r="A1020" s="1">
        <v>44129</v>
      </c>
      <c r="BR1020">
        <v>2094.3400531759598</v>
      </c>
      <c r="CB1020">
        <v>2032.3946165508301</v>
      </c>
      <c r="CC1020">
        <v>2085.5665278195302</v>
      </c>
      <c r="CI1020">
        <v>2120.84365260083</v>
      </c>
      <c r="CK1020">
        <v>2110.47160377915</v>
      </c>
      <c r="CM1020">
        <v>2072.8263366216302</v>
      </c>
      <c r="CN1020">
        <v>2031.08420995397</v>
      </c>
      <c r="CO1020">
        <v>2044.0384822762801</v>
      </c>
      <c r="CP1020">
        <v>2088.3553194158599</v>
      </c>
      <c r="CQ1020">
        <v>2044.8188621601801</v>
      </c>
      <c r="CR1020">
        <v>2058.3658537033598</v>
      </c>
      <c r="CS1020">
        <v>2041.11278443828</v>
      </c>
      <c r="CU1020">
        <v>2038.1496477882099</v>
      </c>
      <c r="CV1020">
        <v>2042.8146610235101</v>
      </c>
      <c r="CW1020">
        <v>2031.4967892924501</v>
      </c>
      <c r="CX1020">
        <v>2032.2742440023201</v>
      </c>
      <c r="CY1020">
        <v>2023.2642525797801</v>
      </c>
      <c r="CZ1020">
        <v>2012.5833995489199</v>
      </c>
      <c r="DA1020">
        <v>2012.1693799872301</v>
      </c>
      <c r="DC1020">
        <v>2012.6887307393799</v>
      </c>
      <c r="DD1020">
        <v>2005.01044265064</v>
      </c>
    </row>
    <row r="1021" spans="1:108" x14ac:dyDescent="0.25">
      <c r="A1021" s="1">
        <v>44136</v>
      </c>
      <c r="BR1021">
        <v>2094.3400531759598</v>
      </c>
      <c r="CB1021">
        <v>2032.3946165508301</v>
      </c>
      <c r="CC1021">
        <v>2085.1114898130199</v>
      </c>
      <c r="CI1021">
        <v>2122.5433824729498</v>
      </c>
      <c r="CK1021">
        <v>2110.6918430214</v>
      </c>
      <c r="CM1021">
        <v>2073.3320671392498</v>
      </c>
      <c r="CN1021">
        <v>2031.43471353262</v>
      </c>
      <c r="CO1021">
        <v>2045.28484988594</v>
      </c>
      <c r="CP1021">
        <v>2090.5587108843602</v>
      </c>
      <c r="CQ1021">
        <v>2044.8188621601801</v>
      </c>
      <c r="CR1021">
        <v>2057.9304218963298</v>
      </c>
      <c r="CS1021">
        <v>2041.73881308814</v>
      </c>
      <c r="CU1021">
        <v>2036.56817661438</v>
      </c>
      <c r="CV1021">
        <v>2043.84292450522</v>
      </c>
      <c r="CW1021">
        <v>2033.0354330335799</v>
      </c>
      <c r="CX1021">
        <v>2032.26654079177</v>
      </c>
      <c r="CY1021">
        <v>2025.9513259707201</v>
      </c>
      <c r="CZ1021">
        <v>2011.1502864941001</v>
      </c>
      <c r="DA1021">
        <v>2012.6409704155201</v>
      </c>
      <c r="DC1021">
        <v>2013.44795065176</v>
      </c>
      <c r="DD1021">
        <v>2003.7810624793201</v>
      </c>
    </row>
    <row r="1022" spans="1:108" x14ac:dyDescent="0.25">
      <c r="A1022" s="1">
        <v>44150</v>
      </c>
      <c r="BR1022">
        <v>2094.3400531759598</v>
      </c>
      <c r="CB1022">
        <v>2032.3946165508301</v>
      </c>
      <c r="CC1022">
        <v>2086.1640870434098</v>
      </c>
      <c r="CI1022">
        <v>2123.2095076998799</v>
      </c>
      <c r="CK1022">
        <v>2110.2469169442202</v>
      </c>
      <c r="CM1022">
        <v>2073.8183822063502</v>
      </c>
      <c r="CN1022">
        <v>2029.7445167885701</v>
      </c>
      <c r="CO1022">
        <v>2045.3625573719801</v>
      </c>
      <c r="CP1022">
        <v>2093.41248376159</v>
      </c>
      <c r="CQ1022">
        <v>2044.8188621601801</v>
      </c>
      <c r="CR1022">
        <v>2057.6720162770998</v>
      </c>
      <c r="CS1022">
        <v>2042.66188133485</v>
      </c>
      <c r="CU1022">
        <v>2036.9495584758999</v>
      </c>
      <c r="CV1022">
        <v>2045.52222572086</v>
      </c>
      <c r="CW1022">
        <v>2032.86785225423</v>
      </c>
      <c r="CX1022">
        <v>2033.43679919126</v>
      </c>
      <c r="CY1022">
        <v>2027.29003687195</v>
      </c>
      <c r="CZ1022">
        <v>2011.0761178371399</v>
      </c>
      <c r="DA1022">
        <v>2013.07287731408</v>
      </c>
      <c r="DC1022">
        <v>2014.3668284118701</v>
      </c>
      <c r="DD1022">
        <v>2004.0095233463501</v>
      </c>
    </row>
    <row r="1023" spans="1:108" x14ac:dyDescent="0.25">
      <c r="A1023" s="1">
        <v>44164</v>
      </c>
      <c r="BR1023">
        <v>2094.3400531759598</v>
      </c>
      <c r="CB1023">
        <v>2032.3946165508301</v>
      </c>
      <c r="CC1023">
        <v>2085.4539326259701</v>
      </c>
      <c r="CI1023">
        <v>2123.8714193904002</v>
      </c>
      <c r="CK1023">
        <v>2109.4840339164398</v>
      </c>
      <c r="CM1023">
        <v>2074.3342588175701</v>
      </c>
      <c r="CN1023">
        <v>2029.09553524016</v>
      </c>
      <c r="CO1023">
        <v>2045.94421506822</v>
      </c>
      <c r="CP1023">
        <v>2093.5317507086902</v>
      </c>
      <c r="CQ1023">
        <v>2044.8188621601801</v>
      </c>
      <c r="CR1023">
        <v>2057.43212172115</v>
      </c>
      <c r="CS1023">
        <v>2043.53008100279</v>
      </c>
      <c r="CU1023">
        <v>2037.98008753675</v>
      </c>
      <c r="CV1023">
        <v>2045.4786164019499</v>
      </c>
      <c r="CW1023">
        <v>2033.37001063143</v>
      </c>
      <c r="CX1023">
        <v>2035.78491002794</v>
      </c>
      <c r="CY1023">
        <v>2028.7960769035201</v>
      </c>
      <c r="CZ1023">
        <v>2011.33755329222</v>
      </c>
      <c r="DA1023">
        <v>2014.1238739344001</v>
      </c>
      <c r="DC1023">
        <v>2014.19642700091</v>
      </c>
      <c r="DD1023">
        <v>2004.8871232083</v>
      </c>
    </row>
    <row r="1024" spans="1:108" x14ac:dyDescent="0.25">
      <c r="A1024" s="1">
        <v>44171</v>
      </c>
      <c r="BR1024">
        <v>2094.3400531759598</v>
      </c>
      <c r="CB1024">
        <v>2032.3946165508301</v>
      </c>
      <c r="CC1024">
        <v>2084.9563696441401</v>
      </c>
      <c r="CI1024">
        <v>2124.6942345160801</v>
      </c>
      <c r="CM1024">
        <v>2074.3342588175701</v>
      </c>
      <c r="CN1024">
        <v>2028.45668310311</v>
      </c>
      <c r="CO1024">
        <v>2046.83892993475</v>
      </c>
      <c r="CP1024">
        <v>2096.5157651094601</v>
      </c>
      <c r="CQ1024">
        <v>2044.8188621601801</v>
      </c>
      <c r="CR1024">
        <v>2057.5623913470299</v>
      </c>
      <c r="CS1024">
        <v>2044.50037508127</v>
      </c>
      <c r="CU1024">
        <v>2036.0842230492101</v>
      </c>
      <c r="CV1024">
        <v>2048.1313141768701</v>
      </c>
      <c r="CW1024">
        <v>2034.37027151851</v>
      </c>
      <c r="CX1024">
        <v>2037.28911310696</v>
      </c>
      <c r="CY1024">
        <v>2030.97401055367</v>
      </c>
      <c r="CZ1024">
        <v>2012.7543280734501</v>
      </c>
      <c r="DA1024">
        <v>2014.0979319625999</v>
      </c>
      <c r="DC1024">
        <v>2012.38589863937</v>
      </c>
      <c r="DD1024">
        <v>2005.1960561477499</v>
      </c>
    </row>
    <row r="1025" spans="1:108" x14ac:dyDescent="0.25">
      <c r="A1025" s="1">
        <v>44178</v>
      </c>
      <c r="BR1025">
        <v>2094.3400531759598</v>
      </c>
      <c r="CB1025">
        <v>2032.3946165508301</v>
      </c>
      <c r="CC1025">
        <v>2084.19137863271</v>
      </c>
      <c r="CI1025">
        <v>2125.8332645447099</v>
      </c>
      <c r="CM1025">
        <v>2074.5464369413098</v>
      </c>
      <c r="CN1025">
        <v>2028.8524597348401</v>
      </c>
      <c r="CO1025">
        <v>2047.28405980191</v>
      </c>
      <c r="CP1025">
        <v>2096.2332439312199</v>
      </c>
      <c r="CQ1025">
        <v>2044.8188621601801</v>
      </c>
      <c r="CR1025">
        <v>2057.1745935528102</v>
      </c>
      <c r="CS1025">
        <v>2045.0749288489999</v>
      </c>
      <c r="CU1025">
        <v>2037.2601422595901</v>
      </c>
      <c r="CV1025">
        <v>2049.5401311198598</v>
      </c>
      <c r="CW1025">
        <v>2034.84555300533</v>
      </c>
      <c r="CX1025">
        <v>2039.29605546789</v>
      </c>
      <c r="CY1025">
        <v>2032.47574074505</v>
      </c>
      <c r="CZ1025">
        <v>2012.87917134299</v>
      </c>
      <c r="DA1025">
        <v>2014.85564606409</v>
      </c>
      <c r="DC1025">
        <v>2011.82454507733</v>
      </c>
      <c r="DD1025">
        <v>2005.88116066062</v>
      </c>
    </row>
    <row r="1026" spans="1:108" x14ac:dyDescent="0.25">
      <c r="A1026" s="1">
        <v>44283</v>
      </c>
      <c r="BR1026">
        <v>2094.5068632881298</v>
      </c>
      <c r="CB1026">
        <v>2032.3946165508301</v>
      </c>
      <c r="CC1026">
        <v>2085.0318325613598</v>
      </c>
      <c r="CI1026">
        <v>2127.1029306664</v>
      </c>
      <c r="CM1026">
        <v>2075.0234118192202</v>
      </c>
      <c r="CN1026">
        <v>2029.0065883426801</v>
      </c>
      <c r="CO1026">
        <v>2047.5510362806101</v>
      </c>
      <c r="CP1026">
        <v>2096.5583454760899</v>
      </c>
      <c r="CQ1026">
        <v>2044.8188621601801</v>
      </c>
      <c r="CR1026">
        <v>2057.1745935528102</v>
      </c>
      <c r="CS1026">
        <v>2045.3053669052999</v>
      </c>
      <c r="CU1026">
        <v>2038.11666808261</v>
      </c>
      <c r="CV1026">
        <v>2051.2227229086402</v>
      </c>
      <c r="CW1026">
        <v>2035.9584857463201</v>
      </c>
      <c r="CX1026">
        <v>2039.7829045794099</v>
      </c>
      <c r="CZ1026">
        <v>2014.05658153483</v>
      </c>
      <c r="DA1026">
        <v>2015.64336713528</v>
      </c>
      <c r="DB1026">
        <v>2001.83462719868</v>
      </c>
      <c r="DC1026">
        <v>2012.40793845145</v>
      </c>
      <c r="DD1026">
        <v>2005.88116066062</v>
      </c>
    </row>
    <row r="1027" spans="1:108" x14ac:dyDescent="0.25">
      <c r="A1027" s="1">
        <v>44304</v>
      </c>
      <c r="BR1027">
        <v>2096.1894203659599</v>
      </c>
      <c r="CB1027">
        <v>2032.3946165508301</v>
      </c>
      <c r="CC1027">
        <v>2085.8721465039098</v>
      </c>
      <c r="CI1027">
        <v>2128.01805606468</v>
      </c>
      <c r="CM1027">
        <v>2075.3356761791001</v>
      </c>
      <c r="CN1027">
        <v>2026.63827152771</v>
      </c>
      <c r="CO1027">
        <v>2047.9759937742101</v>
      </c>
      <c r="CP1027">
        <v>2095.8587247865798</v>
      </c>
      <c r="CQ1027">
        <v>2044.8188621601801</v>
      </c>
      <c r="CR1027">
        <v>2057.1745935528102</v>
      </c>
      <c r="CS1027">
        <v>2046.0399209105501</v>
      </c>
      <c r="CU1027">
        <v>2039.1270381740801</v>
      </c>
      <c r="CV1027">
        <v>2053.2420187274301</v>
      </c>
      <c r="CW1027">
        <v>2036.71767175028</v>
      </c>
      <c r="CX1027">
        <v>2041.9526013237401</v>
      </c>
      <c r="CZ1027">
        <v>2015.9076344569901</v>
      </c>
      <c r="DA1027">
        <v>2016.5887940278999</v>
      </c>
      <c r="DB1027">
        <v>2003.16264356998</v>
      </c>
      <c r="DC1027">
        <v>2013.32685437756</v>
      </c>
      <c r="DD1027">
        <v>2005.88116066062</v>
      </c>
    </row>
    <row r="1028" spans="1:108" x14ac:dyDescent="0.25">
      <c r="A1028" s="1">
        <v>44318</v>
      </c>
      <c r="BR1028">
        <v>2098.20848240534</v>
      </c>
      <c r="CB1028">
        <v>2032.3946165508301</v>
      </c>
      <c r="CC1028">
        <v>2087.04900500443</v>
      </c>
      <c r="CI1028">
        <v>2127.72925092286</v>
      </c>
      <c r="CM1028">
        <v>2075.8574471705101</v>
      </c>
      <c r="CN1028">
        <v>2026.8388768745899</v>
      </c>
      <c r="CO1028">
        <v>2047.8266303558</v>
      </c>
      <c r="CP1028">
        <v>2096.3122517000702</v>
      </c>
      <c r="CQ1028">
        <v>2044.8188621601801</v>
      </c>
      <c r="CR1028">
        <v>2057.1745935528102</v>
      </c>
      <c r="CS1028">
        <v>2045.68226376911</v>
      </c>
      <c r="CU1028">
        <v>2039.9421651478899</v>
      </c>
      <c r="CV1028">
        <v>2054.2504950215898</v>
      </c>
      <c r="CW1028">
        <v>2037.7898168817801</v>
      </c>
      <c r="CX1028">
        <v>2043.61306124148</v>
      </c>
      <c r="CZ1028">
        <v>2018.09520739816</v>
      </c>
      <c r="DA1028">
        <v>2017.1278720958001</v>
      </c>
      <c r="DB1028">
        <v>2003.98151907491</v>
      </c>
      <c r="DC1028">
        <v>2013.8270301873899</v>
      </c>
      <c r="DD1028">
        <v>2005.88116066062</v>
      </c>
    </row>
    <row r="1029" spans="1:108" x14ac:dyDescent="0.25">
      <c r="A1029" s="1">
        <v>44325</v>
      </c>
      <c r="BR1029">
        <v>2098.7113931609001</v>
      </c>
      <c r="CB1029">
        <v>2032.3946165508301</v>
      </c>
      <c r="CC1029">
        <v>2088.2257068121999</v>
      </c>
      <c r="CI1029">
        <v>2128.78618194708</v>
      </c>
      <c r="CM1029">
        <v>2076.3771191676801</v>
      </c>
      <c r="CN1029">
        <v>2027.03745272231</v>
      </c>
      <c r="CO1029">
        <v>2048.1924150352102</v>
      </c>
      <c r="CP1029">
        <v>2096.5754277297201</v>
      </c>
      <c r="CQ1029">
        <v>2044.8188621601801</v>
      </c>
      <c r="CR1029">
        <v>2057.1745935528102</v>
      </c>
      <c r="CS1029">
        <v>2046.0181359277201</v>
      </c>
      <c r="CU1029">
        <v>2040.73497024992</v>
      </c>
      <c r="CV1029">
        <v>2055.7640809064401</v>
      </c>
      <c r="CW1029">
        <v>2038.35493734582</v>
      </c>
      <c r="CX1029">
        <v>2045.2713951355199</v>
      </c>
      <c r="CZ1029">
        <v>2019.9455925262901</v>
      </c>
      <c r="DA1029">
        <v>2017.17127892396</v>
      </c>
      <c r="DB1029">
        <v>2003.9562217313701</v>
      </c>
      <c r="DC1029">
        <v>2014.6835163855501</v>
      </c>
      <c r="DD1029">
        <v>2005.88116066062</v>
      </c>
    </row>
    <row r="1030" spans="1:108" x14ac:dyDescent="0.25">
      <c r="A1030" s="1">
        <v>44339</v>
      </c>
      <c r="BR1030">
        <v>2099.8878079288602</v>
      </c>
      <c r="CB1030">
        <v>2032.3946165508301</v>
      </c>
      <c r="CC1030">
        <v>2090.7495658095499</v>
      </c>
      <c r="CI1030">
        <v>2130.00071454716</v>
      </c>
      <c r="CM1030">
        <v>2075.8875748451401</v>
      </c>
      <c r="CN1030">
        <v>2024.5427275540101</v>
      </c>
      <c r="CO1030">
        <v>2047.5614759924899</v>
      </c>
      <c r="CP1030">
        <v>2096.99716332963</v>
      </c>
      <c r="CQ1030">
        <v>2044.8188621601801</v>
      </c>
      <c r="CR1030">
        <v>2057.1745935528102</v>
      </c>
      <c r="CS1030">
        <v>2047.1797063398201</v>
      </c>
      <c r="CU1030">
        <v>2041.68599774413</v>
      </c>
      <c r="CV1030">
        <v>2057.78272219579</v>
      </c>
      <c r="CW1030">
        <v>2039.7518725161599</v>
      </c>
      <c r="CX1030">
        <v>2047.60234037961</v>
      </c>
      <c r="CZ1030">
        <v>2021.79580369118</v>
      </c>
      <c r="DA1030">
        <v>2018.0707879804499</v>
      </c>
      <c r="DB1030">
        <v>2004.60358488976</v>
      </c>
      <c r="DC1030">
        <v>2012.82857863904</v>
      </c>
      <c r="DD1030">
        <v>2005.88116066062</v>
      </c>
    </row>
    <row r="1031" spans="1:108" x14ac:dyDescent="0.25">
      <c r="A1031" s="1">
        <v>44353</v>
      </c>
      <c r="BR1031">
        <v>2102.2426613972498</v>
      </c>
      <c r="CB1031">
        <v>2032.3946165508301</v>
      </c>
      <c r="CC1031">
        <v>2093.7779761842999</v>
      </c>
      <c r="CI1031">
        <v>2131.33558251978</v>
      </c>
      <c r="CM1031">
        <v>2074.1065654506101</v>
      </c>
      <c r="CN1031">
        <v>2023.2844445583</v>
      </c>
      <c r="CO1031">
        <v>2047.39212902706</v>
      </c>
      <c r="CP1031">
        <v>2097.84711273316</v>
      </c>
      <c r="CQ1031">
        <v>2044.8188621601801</v>
      </c>
      <c r="CR1031">
        <v>2057.1745935528102</v>
      </c>
      <c r="CS1031">
        <v>2047.3226437871999</v>
      </c>
      <c r="CU1031">
        <v>2039.6956963826201</v>
      </c>
      <c r="CV1031">
        <v>2057.9480341847802</v>
      </c>
      <c r="CW1031">
        <v>2040.93425926445</v>
      </c>
      <c r="CX1031">
        <v>2050.4332337762198</v>
      </c>
      <c r="CZ1031">
        <v>2021.79289599554</v>
      </c>
      <c r="DA1031">
        <v>2018.58892584725</v>
      </c>
      <c r="DB1031">
        <v>2006.7615755342399</v>
      </c>
      <c r="DC1031">
        <v>2013.6617065538601</v>
      </c>
      <c r="DD1031">
        <v>2005.88116066062</v>
      </c>
    </row>
    <row r="1032" spans="1:108" x14ac:dyDescent="0.25">
      <c r="A1032" s="1">
        <v>44367</v>
      </c>
      <c r="BR1032">
        <v>2104.26013119954</v>
      </c>
      <c r="CB1032">
        <v>2032.3946165508301</v>
      </c>
      <c r="CC1032">
        <v>2095.6267242296499</v>
      </c>
      <c r="CI1032">
        <v>2131.43414022671</v>
      </c>
      <c r="CM1032">
        <v>2074.5689124584501</v>
      </c>
      <c r="CN1032">
        <v>2023.4280786449699</v>
      </c>
      <c r="CO1032">
        <v>2047.6722983990901</v>
      </c>
      <c r="CP1032">
        <v>2098.3599799959102</v>
      </c>
      <c r="CQ1032">
        <v>2044.8188621601801</v>
      </c>
      <c r="CR1032">
        <v>2057.1745935528102</v>
      </c>
      <c r="CS1032">
        <v>2046.87860894394</v>
      </c>
      <c r="CU1032">
        <v>2040.56949360362</v>
      </c>
      <c r="CV1032">
        <v>2059.6284403671498</v>
      </c>
      <c r="CW1032">
        <v>2041.3879106883801</v>
      </c>
      <c r="CX1032">
        <v>2052.5798422777302</v>
      </c>
      <c r="CZ1032">
        <v>2022.80000145747</v>
      </c>
      <c r="DA1032">
        <v>2019.0508004339999</v>
      </c>
      <c r="DB1032">
        <v>2007.8987087200801</v>
      </c>
      <c r="DC1032">
        <v>2012.39153229057</v>
      </c>
      <c r="DD1032">
        <v>2005.88116066062</v>
      </c>
    </row>
    <row r="1033" spans="1:108" x14ac:dyDescent="0.25">
      <c r="A1033" s="1">
        <v>44374</v>
      </c>
      <c r="BR1033">
        <v>2106.10871725379</v>
      </c>
      <c r="CB1033">
        <v>2032.3946165508301</v>
      </c>
      <c r="CC1033">
        <v>2096.9696038224602</v>
      </c>
      <c r="CI1033">
        <v>2132.541356358</v>
      </c>
      <c r="CM1033">
        <v>2075.0263939455299</v>
      </c>
      <c r="CN1033">
        <v>2023.7353081506999</v>
      </c>
      <c r="CO1033">
        <v>2046.7622098054301</v>
      </c>
      <c r="CP1033">
        <v>2098.6729912494902</v>
      </c>
      <c r="CQ1033">
        <v>2044.8188621601801</v>
      </c>
      <c r="CR1033">
        <v>2057.1745935528102</v>
      </c>
      <c r="CS1033">
        <v>2047.3601953540599</v>
      </c>
      <c r="CU1033">
        <v>2041.4112907634201</v>
      </c>
      <c r="CV1033">
        <v>2061.64509611224</v>
      </c>
      <c r="CW1033">
        <v>2041.8396964758899</v>
      </c>
      <c r="CX1033">
        <v>2052.5309314108399</v>
      </c>
      <c r="CZ1033">
        <v>2023.80666736129</v>
      </c>
      <c r="DA1033">
        <v>2019.50123758217</v>
      </c>
      <c r="DB1033">
        <v>2009.5352328184699</v>
      </c>
      <c r="DC1033">
        <v>2012.7212731269301</v>
      </c>
      <c r="DD1033">
        <v>2005.88116066062</v>
      </c>
    </row>
    <row r="1034" spans="1:108" x14ac:dyDescent="0.25">
      <c r="A1034" s="1">
        <v>44381</v>
      </c>
      <c r="BR1034">
        <v>2107.78843175877</v>
      </c>
      <c r="CB1034">
        <v>2032.3946165508301</v>
      </c>
      <c r="CC1034">
        <v>2097.4697613380899</v>
      </c>
      <c r="CI1034">
        <v>2132.9585053717101</v>
      </c>
      <c r="CM1034">
        <v>2075.1424867555602</v>
      </c>
      <c r="CN1034">
        <v>2024.20639556788</v>
      </c>
      <c r="CO1034">
        <v>2046.90308174907</v>
      </c>
      <c r="CP1034">
        <v>2098.6313144797</v>
      </c>
      <c r="CQ1034">
        <v>2044.8188621601801</v>
      </c>
      <c r="CR1034">
        <v>2057.1745935528102</v>
      </c>
      <c r="CS1034">
        <v>2048.0021791110798</v>
      </c>
      <c r="CU1034">
        <v>2042.2347833220899</v>
      </c>
      <c r="CV1034">
        <v>2062.81904045801</v>
      </c>
      <c r="CW1034">
        <v>2042.44428701981</v>
      </c>
      <c r="CX1034">
        <v>2054.3324089365801</v>
      </c>
      <c r="CZ1034">
        <v>2023.8023791162</v>
      </c>
      <c r="DA1034">
        <v>2020.32846510323</v>
      </c>
      <c r="DB1034">
        <v>2010.8326792433199</v>
      </c>
      <c r="DC1034">
        <v>2012.87462489683</v>
      </c>
      <c r="DD1034">
        <v>2005.88116066062</v>
      </c>
    </row>
    <row r="1035" spans="1:108" x14ac:dyDescent="0.25">
      <c r="A1035" s="1">
        <v>44395</v>
      </c>
      <c r="BR1035">
        <v>2109.9732013356402</v>
      </c>
      <c r="CB1035">
        <v>2032.3946165508301</v>
      </c>
      <c r="CC1035">
        <v>2097.63284444185</v>
      </c>
      <c r="CI1035">
        <v>2133.3703892458002</v>
      </c>
      <c r="CM1035">
        <v>2075.7677153475702</v>
      </c>
      <c r="CN1035">
        <v>2024.5128674989701</v>
      </c>
      <c r="CO1035">
        <v>2047.3715863100199</v>
      </c>
      <c r="CP1035">
        <v>2096.9035885807398</v>
      </c>
      <c r="CQ1035">
        <v>2044.8188621601801</v>
      </c>
      <c r="CR1035">
        <v>2057.1745935528102</v>
      </c>
      <c r="CS1035">
        <v>2048.4726838616798</v>
      </c>
      <c r="CU1035">
        <v>2039.85606155097</v>
      </c>
      <c r="CV1035">
        <v>2064.83486039625</v>
      </c>
      <c r="CW1035">
        <v>2043.2121973839</v>
      </c>
      <c r="CX1035">
        <v>2055.7910985500898</v>
      </c>
      <c r="CZ1035">
        <v>2025.6505283091101</v>
      </c>
      <c r="DA1035">
        <v>2020.97771262124</v>
      </c>
      <c r="DB1035">
        <v>2012.4611786734699</v>
      </c>
      <c r="DC1035">
        <v>2014.03567298337</v>
      </c>
      <c r="DD1035">
        <v>2005.88116066062</v>
      </c>
    </row>
    <row r="1036" spans="1:108" x14ac:dyDescent="0.25">
      <c r="A1036" s="1">
        <v>44409</v>
      </c>
      <c r="BR1036">
        <v>2112.6622044900901</v>
      </c>
      <c r="CB1036">
        <v>2032.3946165508301</v>
      </c>
      <c r="CC1036">
        <v>2097.62688323364</v>
      </c>
      <c r="CI1036">
        <v>2134.5997043113498</v>
      </c>
      <c r="CM1036">
        <v>2076.1926947898301</v>
      </c>
      <c r="CN1036">
        <v>2022.59765134996</v>
      </c>
      <c r="CO1036">
        <v>2046.7806023360399</v>
      </c>
      <c r="CP1036">
        <v>2095.13959097422</v>
      </c>
      <c r="CQ1036">
        <v>2044.8188621601801</v>
      </c>
      <c r="CR1036">
        <v>2057.1745935528102</v>
      </c>
      <c r="CS1036">
        <v>2049.3778356672401</v>
      </c>
      <c r="CU1036">
        <v>2039.4640250755799</v>
      </c>
      <c r="CV1036">
        <v>2064.9974315396098</v>
      </c>
      <c r="CW1036">
        <v>2043.9562940062899</v>
      </c>
      <c r="CX1036">
        <v>2058.2510134724898</v>
      </c>
      <c r="CZ1036">
        <v>2028.84506584881</v>
      </c>
      <c r="DA1036">
        <v>2019.72511149351</v>
      </c>
      <c r="DB1036">
        <v>2014.7542768974499</v>
      </c>
      <c r="DC1036">
        <v>2012.4308491044401</v>
      </c>
      <c r="DD1036">
        <v>2005.88116066062</v>
      </c>
    </row>
    <row r="1037" spans="1:108" x14ac:dyDescent="0.25">
      <c r="A1037" s="1">
        <v>44437</v>
      </c>
      <c r="BR1037">
        <v>2114.16997117758</v>
      </c>
      <c r="CB1037">
        <v>2032.3946165508301</v>
      </c>
      <c r="CC1037">
        <v>2100.1468189983998</v>
      </c>
      <c r="CI1037">
        <v>2134.4177947886201</v>
      </c>
      <c r="CM1037">
        <v>2076.45433347368</v>
      </c>
      <c r="CN1037">
        <v>2021.36209929043</v>
      </c>
      <c r="CO1037">
        <v>2047.3889054700901</v>
      </c>
      <c r="CP1037">
        <v>2093.0693624599799</v>
      </c>
      <c r="CQ1037">
        <v>2044.8188621601801</v>
      </c>
      <c r="CR1037">
        <v>2057.1745935528102</v>
      </c>
      <c r="CS1037">
        <v>2049.0805398553998</v>
      </c>
      <c r="CU1037">
        <v>2040.4496965385499</v>
      </c>
      <c r="CV1037">
        <v>2064.9911700125399</v>
      </c>
      <c r="CW1037">
        <v>2044.63898866165</v>
      </c>
      <c r="CX1037">
        <v>2060.5212854066499</v>
      </c>
      <c r="CZ1037">
        <v>2031.02689379302</v>
      </c>
      <c r="DA1037">
        <v>2018.6616496659799</v>
      </c>
      <c r="DB1037">
        <v>2015.51087123054</v>
      </c>
      <c r="DC1037">
        <v>2012.4878477306199</v>
      </c>
      <c r="DD1037">
        <v>2005.88116066062</v>
      </c>
    </row>
    <row r="1038" spans="1:108" x14ac:dyDescent="0.25">
      <c r="A1038" s="1">
        <v>44444</v>
      </c>
      <c r="BR1038">
        <v>2116.5180741013401</v>
      </c>
      <c r="CB1038">
        <v>2032.72173578805</v>
      </c>
      <c r="CC1038">
        <v>2101.3183890154</v>
      </c>
      <c r="CI1038">
        <v>2134.4177947886201</v>
      </c>
      <c r="CM1038">
        <v>2076.8954354903999</v>
      </c>
      <c r="CN1038">
        <v>2021.65409062768</v>
      </c>
      <c r="CO1038">
        <v>2046.81347124538</v>
      </c>
      <c r="CP1038">
        <v>2092.8706242664398</v>
      </c>
      <c r="CQ1038">
        <v>2044.8188621601801</v>
      </c>
      <c r="CR1038">
        <v>2057.1745935528102</v>
      </c>
      <c r="CS1038">
        <v>2049.2758232249598</v>
      </c>
      <c r="CU1038">
        <v>2041.4530651305899</v>
      </c>
      <c r="CV1038">
        <v>2066.3313085623599</v>
      </c>
      <c r="CW1038">
        <v>2045.13144498473</v>
      </c>
      <c r="CX1038">
        <v>2063.11272712856</v>
      </c>
      <c r="CZ1038">
        <v>2032.87018990202</v>
      </c>
      <c r="DA1038">
        <v>2018.26783405473</v>
      </c>
      <c r="DB1038">
        <v>2015.57856038252</v>
      </c>
      <c r="DC1038">
        <v>2013.03721187581</v>
      </c>
      <c r="DD1038">
        <v>2005.88116066062</v>
      </c>
    </row>
    <row r="1039" spans="1:108" x14ac:dyDescent="0.25">
      <c r="A1039" s="1">
        <v>44451</v>
      </c>
      <c r="BR1039">
        <v>2118.5274135090499</v>
      </c>
      <c r="CB1039">
        <v>2033.20788375899</v>
      </c>
      <c r="CC1039">
        <v>2102.6576000086402</v>
      </c>
      <c r="CI1039">
        <v>2134.4177947886201</v>
      </c>
      <c r="CM1039">
        <v>2074.79976865451</v>
      </c>
      <c r="CN1039">
        <v>2021.9355035200399</v>
      </c>
      <c r="CO1039">
        <v>2047.9724418666401</v>
      </c>
      <c r="CP1039">
        <v>2093.16170496418</v>
      </c>
      <c r="CQ1039">
        <v>2044.8188621601801</v>
      </c>
      <c r="CR1039">
        <v>2057.1745935528102</v>
      </c>
      <c r="CS1039">
        <v>2049.6250193402798</v>
      </c>
      <c r="CU1039">
        <v>2039.57715668475</v>
      </c>
      <c r="CV1039">
        <v>2068.5127870824699</v>
      </c>
      <c r="CW1039">
        <v>2045.78284179343</v>
      </c>
      <c r="CX1039">
        <v>2063.1664240210898</v>
      </c>
      <c r="CZ1039">
        <v>2034.54323603118</v>
      </c>
      <c r="DA1039">
        <v>2019.2716789229701</v>
      </c>
      <c r="DB1039">
        <v>2015.4668304148699</v>
      </c>
      <c r="DC1039">
        <v>2013.7402670710301</v>
      </c>
      <c r="DD1039">
        <v>2005.88116066062</v>
      </c>
    </row>
    <row r="1040" spans="1:108" x14ac:dyDescent="0.25">
      <c r="A1040" s="1">
        <v>44465</v>
      </c>
      <c r="BR1040">
        <v>2120.8711996059501</v>
      </c>
      <c r="CC1040">
        <v>2103.9952179972902</v>
      </c>
      <c r="CI1040">
        <v>2135.8564387070101</v>
      </c>
      <c r="CM1040">
        <v>2075.4426652656998</v>
      </c>
      <c r="CN1040">
        <v>2021.9237697640001</v>
      </c>
      <c r="CO1040">
        <v>2048.53411618379</v>
      </c>
      <c r="CP1040">
        <v>2092.8247460197499</v>
      </c>
      <c r="CQ1040">
        <v>2044.8188621601801</v>
      </c>
      <c r="CR1040">
        <v>2057.1745935528102</v>
      </c>
      <c r="CS1040">
        <v>2050.4283552503398</v>
      </c>
      <c r="CU1040">
        <v>2040.4430104537901</v>
      </c>
      <c r="CV1040">
        <v>2070.0190153634098</v>
      </c>
      <c r="CW1040">
        <v>2045.8983000204</v>
      </c>
      <c r="CX1040">
        <v>2064.2293939440801</v>
      </c>
      <c r="CZ1040">
        <v>2035.5403169160199</v>
      </c>
      <c r="DA1040">
        <v>2019.34110454714</v>
      </c>
      <c r="DB1040">
        <v>2015.8591522930501</v>
      </c>
      <c r="DC1040">
        <v>2012.5391896830299</v>
      </c>
      <c r="DD1040">
        <v>2005.88116066062</v>
      </c>
    </row>
    <row r="1041" spans="1:108" x14ac:dyDescent="0.25">
      <c r="A1041" s="1">
        <v>44479</v>
      </c>
      <c r="BR1041">
        <v>2121.5286878894599</v>
      </c>
      <c r="CC1041">
        <v>2104.3211269509302</v>
      </c>
      <c r="CI1041">
        <v>2136.5945295044598</v>
      </c>
      <c r="CM1041">
        <v>2075.40489753358</v>
      </c>
      <c r="CN1041">
        <v>2022.57886724062</v>
      </c>
      <c r="CO1041">
        <v>2047.57119632733</v>
      </c>
      <c r="CP1041">
        <v>2093.4937460037099</v>
      </c>
      <c r="CQ1041">
        <v>2044.8188621601801</v>
      </c>
      <c r="CR1041">
        <v>2057.1745935528102</v>
      </c>
      <c r="CS1041">
        <v>2050.4191292359701</v>
      </c>
      <c r="CU1041">
        <v>2041.3037185635401</v>
      </c>
      <c r="CV1041">
        <v>2071.8609248745902</v>
      </c>
      <c r="CW1041">
        <v>2046.83024501759</v>
      </c>
      <c r="CX1041">
        <v>2066.46558665563</v>
      </c>
      <c r="CZ1041">
        <v>2037.2091042981999</v>
      </c>
      <c r="DA1041">
        <v>2019.40191036136</v>
      </c>
      <c r="DB1041">
        <v>2016.75120130966</v>
      </c>
      <c r="DC1041">
        <v>2013.2213516168699</v>
      </c>
      <c r="DD1041">
        <v>2005.88116066062</v>
      </c>
    </row>
    <row r="1042" spans="1:108" x14ac:dyDescent="0.25">
      <c r="A1042" s="1">
        <v>44493</v>
      </c>
      <c r="BR1042">
        <v>2121.84788731052</v>
      </c>
      <c r="CC1042">
        <v>2105.9935156428301</v>
      </c>
      <c r="CI1042">
        <v>2137.1360219206899</v>
      </c>
      <c r="CM1042">
        <v>2075.8687492747099</v>
      </c>
      <c r="CN1042">
        <v>2022.38790814971</v>
      </c>
      <c r="CO1042">
        <v>2048.0073911130298</v>
      </c>
      <c r="CP1042">
        <v>2094.1254617867698</v>
      </c>
      <c r="CQ1042">
        <v>2044.8188621601801</v>
      </c>
      <c r="CR1042">
        <v>2057.1745935528102</v>
      </c>
      <c r="CS1042">
        <v>2050.5714317872198</v>
      </c>
      <c r="CU1042">
        <v>2042.2951365229001</v>
      </c>
      <c r="CV1042">
        <v>2073.1966895564101</v>
      </c>
      <c r="CW1042">
        <v>2047.7348734064799</v>
      </c>
      <c r="CX1042">
        <v>2066.3284315248802</v>
      </c>
      <c r="CZ1042">
        <v>2037.36071440099</v>
      </c>
      <c r="DA1042">
        <v>2019.3457869222</v>
      </c>
      <c r="DB1042">
        <v>2018.47039435542</v>
      </c>
      <c r="DC1042">
        <v>2013.8962678978401</v>
      </c>
      <c r="DD1042">
        <v>2005.88116066062</v>
      </c>
    </row>
    <row r="1043" spans="1:108" x14ac:dyDescent="0.25">
      <c r="A1043" s="1">
        <v>44507</v>
      </c>
      <c r="BR1043">
        <v>2123.6830646943399</v>
      </c>
      <c r="CC1043">
        <v>2108.1698206733099</v>
      </c>
      <c r="CI1043">
        <v>2138.5014237681999</v>
      </c>
      <c r="CM1043">
        <v>2076.3449448729598</v>
      </c>
      <c r="CN1043">
        <v>2020.6939349811501</v>
      </c>
      <c r="CO1043">
        <v>2047.2765800545101</v>
      </c>
      <c r="CP1043">
        <v>2094.7247581542401</v>
      </c>
      <c r="CQ1043">
        <v>2044.8188621601801</v>
      </c>
      <c r="CR1043">
        <v>2057.1745935528102</v>
      </c>
      <c r="CS1043">
        <v>2050.8875292208199</v>
      </c>
      <c r="CU1043">
        <v>2043.25366168454</v>
      </c>
      <c r="CV1043">
        <v>2074.1942925599301</v>
      </c>
      <c r="CW1043">
        <v>2048.6217773149301</v>
      </c>
      <c r="CX1043">
        <v>2068.8805490838899</v>
      </c>
      <c r="CZ1043">
        <v>2038.5230320631199</v>
      </c>
      <c r="DA1043">
        <v>2018.96503500381</v>
      </c>
      <c r="DB1043">
        <v>2018.33149113784</v>
      </c>
      <c r="DC1043">
        <v>2014.39787285082</v>
      </c>
      <c r="DD1043">
        <v>2005.88116066062</v>
      </c>
    </row>
    <row r="1044" spans="1:108" x14ac:dyDescent="0.25">
      <c r="A1044" s="1">
        <v>44514</v>
      </c>
      <c r="BR1044">
        <v>2125.5155695701901</v>
      </c>
      <c r="CC1044">
        <v>2109.6702943311702</v>
      </c>
      <c r="CI1044">
        <v>2139.1340466544498</v>
      </c>
      <c r="CM1044">
        <v>2077.02366428805</v>
      </c>
      <c r="CN1044">
        <v>2021.0564541834101</v>
      </c>
      <c r="CO1044">
        <v>2045.4068690727199</v>
      </c>
      <c r="CP1044">
        <v>2095.1000642552499</v>
      </c>
      <c r="CQ1044">
        <v>2044.8188621601801</v>
      </c>
      <c r="CR1044">
        <v>2057.1745935528102</v>
      </c>
      <c r="CS1044">
        <v>2051.17086158039</v>
      </c>
      <c r="CU1044">
        <v>2043.9874607105601</v>
      </c>
      <c r="CV1044">
        <v>2074.17927205976</v>
      </c>
      <c r="CW1044">
        <v>2048.9462782002602</v>
      </c>
      <c r="CX1044">
        <v>2070.91062371515</v>
      </c>
      <c r="CZ1044">
        <v>2040.52491538614</v>
      </c>
      <c r="DA1044">
        <v>2018.6243092214099</v>
      </c>
      <c r="DB1044">
        <v>2019.01855894398</v>
      </c>
      <c r="DC1044">
        <v>2014.86647874754</v>
      </c>
      <c r="DD1044">
        <v>2005.88116066062</v>
      </c>
    </row>
    <row r="1045" spans="1:108" x14ac:dyDescent="0.25">
      <c r="A1045" s="1">
        <v>44521</v>
      </c>
      <c r="BR1045">
        <v>2128.3551527396999</v>
      </c>
      <c r="CC1045">
        <v>2111.33841650351</v>
      </c>
      <c r="CI1045">
        <v>2139.4160353366601</v>
      </c>
      <c r="CM1045">
        <v>2077.6844466336802</v>
      </c>
      <c r="CN1045">
        <v>2018.53770998856</v>
      </c>
      <c r="CO1045">
        <v>2044.81819511143</v>
      </c>
      <c r="CP1045">
        <v>2095.45279788983</v>
      </c>
      <c r="CQ1045">
        <v>2044.8188621601801</v>
      </c>
      <c r="CR1045">
        <v>2057.1745935528102</v>
      </c>
      <c r="CS1045">
        <v>2051.2741568927599</v>
      </c>
      <c r="CU1045">
        <v>2044.6982860933799</v>
      </c>
      <c r="CV1045">
        <v>2076.52140227879</v>
      </c>
      <c r="CW1045">
        <v>2049.08907294141</v>
      </c>
      <c r="CX1045">
        <v>2072.2499237358502</v>
      </c>
      <c r="CZ1045">
        <v>2043.02877458994</v>
      </c>
      <c r="DA1045">
        <v>2018.5536527793399</v>
      </c>
      <c r="DB1045">
        <v>2020.02594708844</v>
      </c>
      <c r="DC1045">
        <v>2014.8180645268999</v>
      </c>
      <c r="DD1045">
        <v>2005.88116066062</v>
      </c>
    </row>
    <row r="1046" spans="1:108" x14ac:dyDescent="0.25">
      <c r="A1046" s="1">
        <v>44535</v>
      </c>
      <c r="BR1046">
        <v>2129.5032781824302</v>
      </c>
      <c r="CC1046">
        <v>2111.9923265687999</v>
      </c>
      <c r="CI1046">
        <v>2139.50683890749</v>
      </c>
      <c r="CM1046">
        <v>2078.3880571259701</v>
      </c>
      <c r="CN1046">
        <v>2018.92683684859</v>
      </c>
      <c r="CO1046">
        <v>2045.4181059808</v>
      </c>
      <c r="CP1046">
        <v>2093.5670205647102</v>
      </c>
      <c r="CQ1046">
        <v>2044.8188621601801</v>
      </c>
      <c r="CR1046">
        <v>2057.1745935528102</v>
      </c>
      <c r="CS1046">
        <v>2051.1914898039299</v>
      </c>
      <c r="CU1046">
        <v>2045.3593551910201</v>
      </c>
      <c r="CV1046">
        <v>2078.0178077293999</v>
      </c>
      <c r="CW1046">
        <v>2050.22033995225</v>
      </c>
      <c r="CX1046">
        <v>2074.4083461039299</v>
      </c>
      <c r="CZ1046">
        <v>2045.6941539934101</v>
      </c>
      <c r="DA1046">
        <v>2018.3239861827101</v>
      </c>
      <c r="DB1046">
        <v>2020.8425693209599</v>
      </c>
      <c r="DC1046">
        <v>2014.92051311348</v>
      </c>
      <c r="DD1046">
        <v>2005.88116066062</v>
      </c>
    </row>
    <row r="1047" spans="1:108" x14ac:dyDescent="0.25">
      <c r="A1047" s="1">
        <v>44542</v>
      </c>
      <c r="BR1047">
        <v>2131.4877804287598</v>
      </c>
      <c r="CC1047">
        <v>2113.4863980712998</v>
      </c>
      <c r="CI1047">
        <v>2138.8939005383199</v>
      </c>
      <c r="CM1047">
        <v>2078.8942118690802</v>
      </c>
      <c r="CN1047">
        <v>2018.7813045615701</v>
      </c>
      <c r="CO1047">
        <v>2044.82971298391</v>
      </c>
      <c r="CP1047">
        <v>2092.0637242381399</v>
      </c>
      <c r="CQ1047">
        <v>2044.8188621601801</v>
      </c>
      <c r="CR1047">
        <v>2057.1745935528102</v>
      </c>
      <c r="CS1047">
        <v>2051.9552326531898</v>
      </c>
      <c r="CU1047">
        <v>2046.23395298785</v>
      </c>
      <c r="CV1047">
        <v>2079.1754550927599</v>
      </c>
      <c r="CW1047">
        <v>2049.9746865439702</v>
      </c>
      <c r="CX1047">
        <v>2076.7085724537101</v>
      </c>
      <c r="CZ1047">
        <v>2047.51193891914</v>
      </c>
      <c r="DA1047">
        <v>2018.5906019694301</v>
      </c>
      <c r="DB1047">
        <v>2023.31763532797</v>
      </c>
      <c r="DC1047">
        <v>2014.5219398076099</v>
      </c>
      <c r="DD1047">
        <v>2005.88116066062</v>
      </c>
    </row>
    <row r="1048" spans="1:108" x14ac:dyDescent="0.25">
      <c r="A1048" s="1">
        <v>44640</v>
      </c>
      <c r="BR1048">
        <v>2133.29667895379</v>
      </c>
      <c r="CC1048">
        <v>2113.4863980712998</v>
      </c>
      <c r="CM1048">
        <v>2079.2191133882402</v>
      </c>
      <c r="CN1048">
        <v>2020.4199106296401</v>
      </c>
      <c r="CO1048">
        <v>2043.9145777628801</v>
      </c>
      <c r="CP1048">
        <v>2090.07465545894</v>
      </c>
      <c r="CQ1048">
        <v>2045.3004210745901</v>
      </c>
      <c r="CR1048">
        <v>2059.1636993555098</v>
      </c>
      <c r="CS1048">
        <v>2052.87107178418</v>
      </c>
      <c r="CU1048">
        <v>2044.0956660653801</v>
      </c>
      <c r="CV1048">
        <v>2080.4986491877298</v>
      </c>
      <c r="CX1048">
        <v>2076.42959721338</v>
      </c>
      <c r="CZ1048">
        <v>2049.6597178627899</v>
      </c>
      <c r="DA1048">
        <v>2017.51956288676</v>
      </c>
      <c r="DB1048">
        <v>2025.0674784432699</v>
      </c>
      <c r="DC1048">
        <v>2015.6232798671101</v>
      </c>
      <c r="DD1048">
        <v>2006.2470746538299</v>
      </c>
    </row>
    <row r="1049" spans="1:108" x14ac:dyDescent="0.25">
      <c r="A1049" s="1">
        <v>44647</v>
      </c>
      <c r="BR1049">
        <v>2133.91674307621</v>
      </c>
      <c r="CC1049">
        <v>2113.4863980712998</v>
      </c>
      <c r="CM1049">
        <v>2078.3369313759999</v>
      </c>
      <c r="CN1049">
        <v>2020.4579163583901</v>
      </c>
      <c r="CO1049">
        <v>2042.55395888814</v>
      </c>
      <c r="CP1049">
        <v>2090.5721681524801</v>
      </c>
      <c r="CQ1049">
        <v>2046.62146344549</v>
      </c>
      <c r="CR1049">
        <v>2060.40208986791</v>
      </c>
      <c r="CS1049">
        <v>2053.5283371585701</v>
      </c>
      <c r="CU1049">
        <v>2045.1188476413599</v>
      </c>
      <c r="CV1049">
        <v>2081.6507359391398</v>
      </c>
      <c r="CX1049">
        <v>2078.1478461781098</v>
      </c>
      <c r="CZ1049">
        <v>2051.9664747500501</v>
      </c>
      <c r="DA1049">
        <v>2017.8558541402599</v>
      </c>
      <c r="DB1049">
        <v>2024.94114778582</v>
      </c>
      <c r="DC1049">
        <v>2016.4654291636</v>
      </c>
      <c r="DD1049">
        <v>2006.42457969004</v>
      </c>
    </row>
    <row r="1050" spans="1:108" x14ac:dyDescent="0.25">
      <c r="A1050" s="1">
        <v>44661</v>
      </c>
      <c r="BR1050">
        <v>2134.3613971568002</v>
      </c>
      <c r="CC1050">
        <v>2113.6245014020501</v>
      </c>
      <c r="CM1050">
        <v>2078.49935740195</v>
      </c>
      <c r="CN1050">
        <v>2021.66063362317</v>
      </c>
      <c r="CO1050">
        <v>2043.09685127989</v>
      </c>
      <c r="CP1050">
        <v>2091.3616327007799</v>
      </c>
      <c r="CQ1050">
        <v>2046.62146344549</v>
      </c>
      <c r="CR1050">
        <v>2060.7890640771798</v>
      </c>
      <c r="CS1050">
        <v>2051.27839112527</v>
      </c>
      <c r="CU1050">
        <v>2043.2333832220099</v>
      </c>
      <c r="CV1050">
        <v>2082.9683323306899</v>
      </c>
      <c r="CX1050">
        <v>2079.6798484801002</v>
      </c>
      <c r="CZ1050">
        <v>2054.0980843165098</v>
      </c>
      <c r="DA1050">
        <v>2018.5791125609501</v>
      </c>
      <c r="DB1050">
        <v>2025.47140230738</v>
      </c>
      <c r="DC1050">
        <v>2017.4315675646401</v>
      </c>
      <c r="DD1050">
        <v>2007.2925176204501</v>
      </c>
    </row>
    <row r="1051" spans="1:108" x14ac:dyDescent="0.25">
      <c r="A1051" s="1">
        <v>44675</v>
      </c>
      <c r="BR1051">
        <v>2134.4615706387399</v>
      </c>
      <c r="CC1051">
        <v>2115.6131049354199</v>
      </c>
      <c r="CM1051">
        <v>2077.1302905894299</v>
      </c>
      <c r="CN1051">
        <v>2023.3113747540599</v>
      </c>
      <c r="CO1051">
        <v>2041.5684579352701</v>
      </c>
      <c r="CP1051">
        <v>2092.1891128227799</v>
      </c>
      <c r="CQ1051">
        <v>2046.62146344549</v>
      </c>
      <c r="CR1051">
        <v>2061.99461137856</v>
      </c>
      <c r="CS1051">
        <v>2049.0743686923302</v>
      </c>
      <c r="CU1051">
        <v>2044.2505911021501</v>
      </c>
      <c r="CV1051">
        <v>2084.62065601018</v>
      </c>
      <c r="CX1051">
        <v>2080.6771038106699</v>
      </c>
      <c r="CZ1051">
        <v>2055.0433850817199</v>
      </c>
      <c r="DA1051">
        <v>2019.58883166795</v>
      </c>
      <c r="DB1051">
        <v>2027.32043530648</v>
      </c>
      <c r="DC1051">
        <v>2017.6004061787301</v>
      </c>
      <c r="DD1051">
        <v>2007.9701484069401</v>
      </c>
    </row>
    <row r="1052" spans="1:108" x14ac:dyDescent="0.25">
      <c r="A1052" s="1">
        <v>44689</v>
      </c>
      <c r="BR1052">
        <v>2135.9047537277702</v>
      </c>
      <c r="CC1052">
        <v>2116.07938790448</v>
      </c>
      <c r="CM1052">
        <v>2076.9668442188299</v>
      </c>
      <c r="CN1052">
        <v>2024.56489094889</v>
      </c>
      <c r="CO1052">
        <v>2040.8910621702801</v>
      </c>
      <c r="CP1052">
        <v>2092.6037008551298</v>
      </c>
      <c r="CQ1052">
        <v>2046.62146344549</v>
      </c>
      <c r="CR1052">
        <v>2061.9862106794599</v>
      </c>
      <c r="CS1052">
        <v>2049.7968622796002</v>
      </c>
      <c r="CU1052">
        <v>2045.1909871549899</v>
      </c>
      <c r="CV1052">
        <v>2086.2665677990499</v>
      </c>
      <c r="CX1052">
        <v>2080.6146893996602</v>
      </c>
      <c r="CZ1052">
        <v>2056.9950092364902</v>
      </c>
      <c r="DA1052">
        <v>2017.9114953749699</v>
      </c>
      <c r="DB1052">
        <v>2028.2792345370799</v>
      </c>
      <c r="DC1052">
        <v>2018.5055597016899</v>
      </c>
      <c r="DD1052">
        <v>2008.9598958317599</v>
      </c>
    </row>
    <row r="1053" spans="1:108" x14ac:dyDescent="0.25">
      <c r="A1053" s="1">
        <v>44703</v>
      </c>
      <c r="BR1053">
        <v>2137.6740424303298</v>
      </c>
      <c r="CC1053">
        <v>2117.5529579842801</v>
      </c>
      <c r="CM1053">
        <v>2076.9874117275399</v>
      </c>
      <c r="CN1053">
        <v>2025.98821449671</v>
      </c>
      <c r="CO1053">
        <v>2040.4897696707401</v>
      </c>
      <c r="CP1053">
        <v>2093.3217189064599</v>
      </c>
      <c r="CQ1053">
        <v>2046.62146344549</v>
      </c>
      <c r="CR1053">
        <v>2061.8148037116698</v>
      </c>
      <c r="CS1053">
        <v>2050.3055534438499</v>
      </c>
      <c r="CU1053">
        <v>2046.0974203216001</v>
      </c>
      <c r="CV1053">
        <v>2087.0671632122999</v>
      </c>
      <c r="CX1053">
        <v>2081.38592381341</v>
      </c>
      <c r="CZ1053">
        <v>2059.10475376364</v>
      </c>
      <c r="DA1053">
        <v>2018.1950459411</v>
      </c>
      <c r="DB1053">
        <v>2029.5664097193401</v>
      </c>
      <c r="DC1053">
        <v>2016.33344325963</v>
      </c>
      <c r="DD1053">
        <v>2008.41066768475</v>
      </c>
    </row>
    <row r="1054" spans="1:108" x14ac:dyDescent="0.25">
      <c r="A1054" s="1">
        <v>44710</v>
      </c>
      <c r="BR1054">
        <v>2139.7651327518802</v>
      </c>
      <c r="CC1054">
        <v>2119.19077722357</v>
      </c>
      <c r="CM1054">
        <v>2076.4979131837299</v>
      </c>
      <c r="CN1054">
        <v>2026.89236959714</v>
      </c>
      <c r="CO1054">
        <v>2039.9345023537201</v>
      </c>
      <c r="CP1054">
        <v>2094.1615320846799</v>
      </c>
      <c r="CQ1054">
        <v>2046.62146344549</v>
      </c>
      <c r="CR1054">
        <v>2061.1397659313602</v>
      </c>
      <c r="CS1054">
        <v>2051.2203347171398</v>
      </c>
      <c r="CU1054">
        <v>2046.6198242027699</v>
      </c>
      <c r="CV1054">
        <v>2088.0320943678098</v>
      </c>
      <c r="CX1054">
        <v>2082.46252494077</v>
      </c>
      <c r="CZ1054">
        <v>2060.3579681205902</v>
      </c>
      <c r="DA1054">
        <v>2018.8295573974899</v>
      </c>
      <c r="DB1054">
        <v>2029.6437567410501</v>
      </c>
      <c r="DC1054">
        <v>2016.9268740933901</v>
      </c>
      <c r="DD1054">
        <v>2007.89186761716</v>
      </c>
    </row>
    <row r="1055" spans="1:108" x14ac:dyDescent="0.25">
      <c r="A1055" s="1">
        <v>44724</v>
      </c>
      <c r="BR1055">
        <v>2141.8427303356898</v>
      </c>
      <c r="CC1055">
        <v>2121.4975861365901</v>
      </c>
      <c r="CM1055">
        <v>2076.7118638387601</v>
      </c>
      <c r="CN1055">
        <v>2027.45569975629</v>
      </c>
      <c r="CO1055">
        <v>2040.2391676013201</v>
      </c>
      <c r="CP1055">
        <v>2094.8050584582202</v>
      </c>
      <c r="CQ1055">
        <v>2046.62146344549</v>
      </c>
      <c r="CR1055">
        <v>2061.0116955163999</v>
      </c>
      <c r="CS1055">
        <v>2049.0671268600299</v>
      </c>
      <c r="CU1055">
        <v>2047.4510290358401</v>
      </c>
      <c r="CV1055">
        <v>2088.65558738659</v>
      </c>
      <c r="CX1055">
        <v>2084.53808995083</v>
      </c>
      <c r="CZ1055">
        <v>2061.9351429307799</v>
      </c>
      <c r="DA1055">
        <v>2018.9760589021901</v>
      </c>
      <c r="DB1055">
        <v>2030.3836976955999</v>
      </c>
      <c r="DC1055">
        <v>2014.95753881783</v>
      </c>
      <c r="DD1055">
        <v>2008.4148166289101</v>
      </c>
    </row>
    <row r="1056" spans="1:108" x14ac:dyDescent="0.25">
      <c r="A1056" s="1">
        <v>44731</v>
      </c>
      <c r="BR1056">
        <v>2143.56345818623</v>
      </c>
      <c r="CC1056">
        <v>2122.78648717546</v>
      </c>
      <c r="CM1056">
        <v>2077.0756755922698</v>
      </c>
      <c r="CN1056">
        <v>2028.69435878988</v>
      </c>
      <c r="CO1056">
        <v>2040.0213212440201</v>
      </c>
      <c r="CP1056">
        <v>2092.3698605596501</v>
      </c>
      <c r="CQ1056">
        <v>2046.62146344549</v>
      </c>
      <c r="CR1056">
        <v>2060.8776245991899</v>
      </c>
      <c r="CS1056">
        <v>2050.1007830774602</v>
      </c>
      <c r="CU1056">
        <v>2048.23446618555</v>
      </c>
      <c r="CV1056">
        <v>2090.2824068912</v>
      </c>
      <c r="CX1056">
        <v>2085.0438971130502</v>
      </c>
      <c r="CZ1056">
        <v>2064.1668423382298</v>
      </c>
      <c r="DA1056">
        <v>2018.0948586494801</v>
      </c>
      <c r="DB1056">
        <v>2030.2290578807399</v>
      </c>
      <c r="DC1056">
        <v>2015.50198576244</v>
      </c>
      <c r="DD1056">
        <v>2008.7537527362099</v>
      </c>
    </row>
    <row r="1057" spans="1:108" x14ac:dyDescent="0.25">
      <c r="A1057" s="1">
        <v>44745</v>
      </c>
      <c r="BR1057">
        <v>2145.9322685964098</v>
      </c>
      <c r="CC1057">
        <v>2124.5722551458598</v>
      </c>
      <c r="CM1057">
        <v>2077.4217315789401</v>
      </c>
      <c r="CN1057">
        <v>2028.17267368647</v>
      </c>
      <c r="CO1057">
        <v>2039.5099817958201</v>
      </c>
      <c r="CP1057">
        <v>2093.0204255414001</v>
      </c>
      <c r="CQ1057">
        <v>2046.62146344549</v>
      </c>
      <c r="CR1057">
        <v>2061.9365870811298</v>
      </c>
      <c r="CS1057">
        <v>2051.2427345588198</v>
      </c>
      <c r="CU1057">
        <v>2048.0608694867701</v>
      </c>
      <c r="CV1057">
        <v>2091.73254811078</v>
      </c>
      <c r="CX1057">
        <v>2085.2056553576499</v>
      </c>
      <c r="CZ1057">
        <v>2064.8581647639198</v>
      </c>
      <c r="DA1057">
        <v>2018.7731249584999</v>
      </c>
      <c r="DB1057">
        <v>2030.7412132178699</v>
      </c>
      <c r="DC1057">
        <v>2016.15472345833</v>
      </c>
      <c r="DD1057">
        <v>2007.9084250275901</v>
      </c>
    </row>
    <row r="1058" spans="1:108" x14ac:dyDescent="0.25">
      <c r="A1058" s="1">
        <v>44752</v>
      </c>
      <c r="BR1058">
        <v>2147.4353987577701</v>
      </c>
      <c r="CC1058">
        <v>2124.9997263421201</v>
      </c>
      <c r="CM1058">
        <v>2077.82100638255</v>
      </c>
      <c r="CN1058">
        <v>2028.7048252187899</v>
      </c>
      <c r="CO1058">
        <v>2039.6636554235499</v>
      </c>
      <c r="CP1058">
        <v>2090.6216625525199</v>
      </c>
      <c r="CQ1058">
        <v>2046.62146344549</v>
      </c>
      <c r="CR1058">
        <v>2063.26964613273</v>
      </c>
      <c r="CS1058">
        <v>2049.4521803687999</v>
      </c>
      <c r="CU1058">
        <v>2048.7117766496199</v>
      </c>
      <c r="CV1058">
        <v>2092.8351273521598</v>
      </c>
      <c r="CX1058">
        <v>2085.5207600828098</v>
      </c>
      <c r="CZ1058">
        <v>2067.2112335421298</v>
      </c>
      <c r="DA1058">
        <v>2019.2737207851901</v>
      </c>
      <c r="DB1058">
        <v>2030.9016917802001</v>
      </c>
      <c r="DC1058">
        <v>2017.24327492674</v>
      </c>
      <c r="DD1058">
        <v>2008.41903433676</v>
      </c>
    </row>
    <row r="1059" spans="1:108" x14ac:dyDescent="0.25">
      <c r="A1059" s="1">
        <v>44766</v>
      </c>
      <c r="BR1059">
        <v>2149.5771242185901</v>
      </c>
      <c r="CC1059">
        <v>2126.4314818065</v>
      </c>
      <c r="CM1059">
        <v>2078.3633505069702</v>
      </c>
      <c r="CN1059">
        <v>2028.7075689227399</v>
      </c>
      <c r="CO1059">
        <v>2039.7851780276701</v>
      </c>
      <c r="CP1059">
        <v>2090.9708701949799</v>
      </c>
      <c r="CQ1059">
        <v>2046.62146344549</v>
      </c>
      <c r="CR1059">
        <v>2062.8331521332102</v>
      </c>
      <c r="CS1059">
        <v>2049.8718612583998</v>
      </c>
      <c r="CU1059">
        <v>2049.58362092478</v>
      </c>
      <c r="CV1059">
        <v>2094.43680781275</v>
      </c>
      <c r="CX1059">
        <v>2086.3277168274999</v>
      </c>
      <c r="CZ1059">
        <v>2069.0252748552002</v>
      </c>
      <c r="DA1059">
        <v>2019.7419922138299</v>
      </c>
      <c r="DB1059">
        <v>2030.37540078028</v>
      </c>
      <c r="DC1059">
        <v>2015.3197933187801</v>
      </c>
      <c r="DD1059">
        <v>2008.7608751569501</v>
      </c>
    </row>
    <row r="1060" spans="1:108" x14ac:dyDescent="0.25">
      <c r="A1060" s="1">
        <v>44773</v>
      </c>
      <c r="BR1060">
        <v>2151.3460001406102</v>
      </c>
      <c r="CC1060">
        <v>2128.0210501070901</v>
      </c>
      <c r="CM1060">
        <v>2078.88998601204</v>
      </c>
      <c r="CN1060">
        <v>2027.72440392004</v>
      </c>
      <c r="CO1060">
        <v>2038.88991872472</v>
      </c>
      <c r="CP1060">
        <v>2091.1253431799</v>
      </c>
      <c r="CQ1060">
        <v>2046.62146344549</v>
      </c>
      <c r="CR1060">
        <v>2062.7550949418401</v>
      </c>
      <c r="CS1060">
        <v>2050.53209467432</v>
      </c>
      <c r="CU1060">
        <v>2050.4286873347901</v>
      </c>
      <c r="CV1060">
        <v>2095.8596346573599</v>
      </c>
      <c r="CX1060">
        <v>2087.1376656299099</v>
      </c>
      <c r="CZ1060">
        <v>2070.6363388651198</v>
      </c>
      <c r="DA1060">
        <v>2020.2038378280099</v>
      </c>
      <c r="DB1060">
        <v>2030.0207984746901</v>
      </c>
      <c r="DC1060">
        <v>2015.6593093506001</v>
      </c>
      <c r="DD1060">
        <v>2008.4411562540599</v>
      </c>
    </row>
    <row r="1061" spans="1:108" x14ac:dyDescent="0.25">
      <c r="A1061" s="1">
        <v>44801</v>
      </c>
      <c r="BR1061">
        <v>2153.5887036158501</v>
      </c>
      <c r="CC1061">
        <v>2129.93676350751</v>
      </c>
      <c r="CM1061">
        <v>2076.3774454701802</v>
      </c>
      <c r="CN1061">
        <v>2026.95621787141</v>
      </c>
      <c r="CO1061">
        <v>2038.03834919361</v>
      </c>
      <c r="CP1061">
        <v>2091.7740490855799</v>
      </c>
      <c r="CQ1061">
        <v>2046.62146344549</v>
      </c>
      <c r="CR1061">
        <v>2062.6896432612202</v>
      </c>
      <c r="CS1061">
        <v>2051.3478524010302</v>
      </c>
      <c r="CU1061">
        <v>2051.2623354775301</v>
      </c>
      <c r="CV1061">
        <v>2097.2719579782902</v>
      </c>
      <c r="CX1061">
        <v>2088.4570812286101</v>
      </c>
      <c r="CZ1061">
        <v>2072.5540395809498</v>
      </c>
      <c r="DA1061">
        <v>2019.8666147608801</v>
      </c>
      <c r="DB1061">
        <v>2030.68112844335</v>
      </c>
      <c r="DC1061">
        <v>2015.9860257785899</v>
      </c>
      <c r="DD1061">
        <v>2009.34247955258</v>
      </c>
    </row>
    <row r="1062" spans="1:108" x14ac:dyDescent="0.25">
      <c r="A1062" s="1">
        <v>44808</v>
      </c>
      <c r="BR1062">
        <v>2155.60598551966</v>
      </c>
      <c r="CC1062">
        <v>2130.82401422988</v>
      </c>
      <c r="CM1062">
        <v>2076.6271859328199</v>
      </c>
      <c r="CN1062">
        <v>2026.2054347224901</v>
      </c>
      <c r="CO1062">
        <v>2036.89170469792</v>
      </c>
      <c r="CP1062">
        <v>2091.8650333956398</v>
      </c>
      <c r="CQ1062">
        <v>2046.62146344549</v>
      </c>
      <c r="CR1062">
        <v>2062.7964226333002</v>
      </c>
      <c r="CS1062">
        <v>2051.27328869026</v>
      </c>
      <c r="CU1062">
        <v>2052.0429313681202</v>
      </c>
      <c r="CV1062">
        <v>2098.8351069489099</v>
      </c>
      <c r="CX1062">
        <v>2089.3934291921601</v>
      </c>
      <c r="CZ1062">
        <v>2074.0800811495401</v>
      </c>
      <c r="DA1062">
        <v>2020.41300876836</v>
      </c>
      <c r="DB1062">
        <v>2030.11747842561</v>
      </c>
      <c r="DC1062">
        <v>2016.7697990523</v>
      </c>
      <c r="DD1062">
        <v>2009.88978042603</v>
      </c>
    </row>
    <row r="1063" spans="1:108" x14ac:dyDescent="0.25">
      <c r="A1063" s="1">
        <v>44815</v>
      </c>
      <c r="BR1063">
        <v>2155.3891803210699</v>
      </c>
      <c r="CC1063">
        <v>2130.6900716346399</v>
      </c>
      <c r="CM1063">
        <v>2076.70050010875</v>
      </c>
      <c r="CN1063">
        <v>2026.5144269846201</v>
      </c>
      <c r="CO1063">
        <v>2035.7932476149001</v>
      </c>
      <c r="CP1063">
        <v>2091.7793310594898</v>
      </c>
      <c r="CQ1063">
        <v>2046.62146344549</v>
      </c>
      <c r="CR1063">
        <v>2062.7358385252301</v>
      </c>
      <c r="CS1063">
        <v>2051.8688067929902</v>
      </c>
      <c r="CU1063">
        <v>2052.8149054308601</v>
      </c>
      <c r="CV1063">
        <v>2099.0403551363602</v>
      </c>
      <c r="CX1063">
        <v>2090.8401003666099</v>
      </c>
      <c r="CZ1063">
        <v>2075.2263734614999</v>
      </c>
      <c r="DA1063">
        <v>2021.0067501859101</v>
      </c>
      <c r="DB1063">
        <v>2030.5697069170501</v>
      </c>
      <c r="DC1063">
        <v>2017.7179790586999</v>
      </c>
      <c r="DD1063">
        <v>2009.88978042603</v>
      </c>
    </row>
    <row r="1064" spans="1:108" x14ac:dyDescent="0.25">
      <c r="A1064" s="1">
        <v>44836</v>
      </c>
      <c r="BR1064">
        <v>2155.33783713709</v>
      </c>
      <c r="CC1064">
        <v>2132.5811535439202</v>
      </c>
      <c r="CM1064">
        <v>2076.1073728206202</v>
      </c>
      <c r="CN1064">
        <v>2027.14830165224</v>
      </c>
      <c r="CO1064">
        <v>2036.76523179483</v>
      </c>
      <c r="CP1064">
        <v>2092.5375082229298</v>
      </c>
      <c r="CQ1064">
        <v>2046.62146344549</v>
      </c>
      <c r="CR1064">
        <v>2063.3534810905198</v>
      </c>
      <c r="CS1064">
        <v>2052.6028920058998</v>
      </c>
      <c r="CU1064">
        <v>2052.5778080578498</v>
      </c>
      <c r="CV1064">
        <v>2101.2705369318101</v>
      </c>
      <c r="CX1064">
        <v>2091.92333150594</v>
      </c>
      <c r="CZ1064">
        <v>2075.5274472176602</v>
      </c>
      <c r="DA1064">
        <v>2022.15429506491</v>
      </c>
      <c r="DB1064">
        <v>2030.82778254963</v>
      </c>
      <c r="DC1064">
        <v>2018.6359976261199</v>
      </c>
      <c r="DD1064">
        <v>2009.5985776197299</v>
      </c>
    </row>
    <row r="1065" spans="1:108" x14ac:dyDescent="0.25">
      <c r="A1065" s="1">
        <v>44843</v>
      </c>
      <c r="BR1065">
        <v>2157.1381371628599</v>
      </c>
      <c r="CC1065">
        <v>2134.7839508304401</v>
      </c>
      <c r="CM1065">
        <v>2076.2586155491399</v>
      </c>
      <c r="CN1065">
        <v>2027.1211340960199</v>
      </c>
      <c r="CO1065">
        <v>2036.6504064898199</v>
      </c>
      <c r="CP1065">
        <v>2093.1164827667299</v>
      </c>
      <c r="CQ1065">
        <v>2046.62146344549</v>
      </c>
      <c r="CR1065">
        <v>2063.6098107022599</v>
      </c>
      <c r="CS1065">
        <v>2050.5886573228199</v>
      </c>
      <c r="CU1065">
        <v>2053.3407362071498</v>
      </c>
      <c r="CV1065">
        <v>2102.4654532731902</v>
      </c>
      <c r="CX1065">
        <v>2091.6318330887102</v>
      </c>
      <c r="CZ1065">
        <v>2077.84855252853</v>
      </c>
      <c r="DA1065">
        <v>2022.2149836810399</v>
      </c>
      <c r="DB1065">
        <v>2031.3961787186199</v>
      </c>
      <c r="DC1065">
        <v>2019.33164262019</v>
      </c>
      <c r="DD1065">
        <v>2008.8330782262301</v>
      </c>
    </row>
    <row r="1066" spans="1:108" x14ac:dyDescent="0.25">
      <c r="A1066" s="1">
        <v>44857</v>
      </c>
      <c r="BR1066">
        <v>2158.8703274202298</v>
      </c>
      <c r="CC1066">
        <v>2136.6259962870599</v>
      </c>
      <c r="CM1066">
        <v>2076.9271090550201</v>
      </c>
      <c r="CN1066">
        <v>2026.4323666073001</v>
      </c>
      <c r="CO1066">
        <v>2035.7031444688</v>
      </c>
      <c r="CP1066">
        <v>2093.3227679468901</v>
      </c>
      <c r="CQ1066">
        <v>2046.62146344549</v>
      </c>
      <c r="CR1066">
        <v>2064.7126005617401</v>
      </c>
      <c r="CS1066">
        <v>2048.46179123295</v>
      </c>
      <c r="CU1066">
        <v>2054.0673670821998</v>
      </c>
      <c r="CV1066">
        <v>2102.6264158683098</v>
      </c>
      <c r="CX1066">
        <v>2092.0120382098598</v>
      </c>
      <c r="CZ1066">
        <v>2078.9248062020902</v>
      </c>
      <c r="DA1066">
        <v>2022.95893669664</v>
      </c>
      <c r="DB1066">
        <v>2032.46765271453</v>
      </c>
      <c r="DC1066">
        <v>2020.08213943647</v>
      </c>
      <c r="DD1066">
        <v>2009.2430449867099</v>
      </c>
    </row>
    <row r="1067" spans="1:108" x14ac:dyDescent="0.25">
      <c r="A1067" s="1">
        <v>44864</v>
      </c>
      <c r="BR1067">
        <v>2158.5344518289698</v>
      </c>
      <c r="CC1067">
        <v>2137.4440769571802</v>
      </c>
      <c r="CM1067">
        <v>2077.5796143811699</v>
      </c>
      <c r="CN1067">
        <v>2027.2765711623899</v>
      </c>
      <c r="CO1067">
        <v>2036.2951643552301</v>
      </c>
      <c r="CP1067">
        <v>2093.68069957129</v>
      </c>
      <c r="CQ1067">
        <v>2046.62146344549</v>
      </c>
      <c r="CR1067">
        <v>2064.4447635639599</v>
      </c>
      <c r="CS1067">
        <v>2048.9274966585099</v>
      </c>
      <c r="CU1067">
        <v>2054.7768443478499</v>
      </c>
      <c r="CV1067">
        <v>2103.2795967434699</v>
      </c>
      <c r="CX1067">
        <v>2092.8714429205102</v>
      </c>
      <c r="CZ1067">
        <v>2080.4609882384598</v>
      </c>
      <c r="DA1067">
        <v>2023.2202900418699</v>
      </c>
      <c r="DB1067">
        <v>2031.8292048139499</v>
      </c>
      <c r="DC1067">
        <v>2020.3925742516701</v>
      </c>
      <c r="DD1067">
        <v>2009.8277344676501</v>
      </c>
    </row>
    <row r="1068" spans="1:108" x14ac:dyDescent="0.25">
      <c r="A1068" s="1">
        <v>44878</v>
      </c>
      <c r="BR1068">
        <v>2160.5504732455001</v>
      </c>
      <c r="CC1068">
        <v>2138.7624226039102</v>
      </c>
      <c r="CM1068">
        <v>2078.2286261005902</v>
      </c>
      <c r="CN1068">
        <v>2028.2801800157199</v>
      </c>
      <c r="CO1068">
        <v>2034.69916701034</v>
      </c>
      <c r="CP1068">
        <v>2093.35970547632</v>
      </c>
      <c r="CQ1068">
        <v>2046.62146344549</v>
      </c>
      <c r="CR1068">
        <v>2063.8742127489199</v>
      </c>
      <c r="CS1068">
        <v>2049.7343888990599</v>
      </c>
      <c r="CU1068">
        <v>2054.6387857405798</v>
      </c>
      <c r="CV1068">
        <v>2104.7699879321999</v>
      </c>
      <c r="CX1068">
        <v>2093.2418562664502</v>
      </c>
      <c r="CZ1068">
        <v>2081.9909119982999</v>
      </c>
      <c r="DA1068">
        <v>2021.9674699472801</v>
      </c>
      <c r="DB1068">
        <v>2031.7123866382401</v>
      </c>
      <c r="DC1068">
        <v>2021.04428332108</v>
      </c>
      <c r="DD1068">
        <v>2009.9270188176799</v>
      </c>
    </row>
    <row r="1069" spans="1:108" x14ac:dyDescent="0.25">
      <c r="A1069" s="1">
        <v>44885</v>
      </c>
      <c r="BR1069">
        <v>2159.97299419608</v>
      </c>
      <c r="CC1069">
        <v>2140.2271823907099</v>
      </c>
      <c r="CM1069">
        <v>2076.1475044269901</v>
      </c>
      <c r="CN1069">
        <v>2028.2398108775601</v>
      </c>
      <c r="CO1069">
        <v>2035.0837033847399</v>
      </c>
      <c r="CP1069">
        <v>2093.7388863721299</v>
      </c>
      <c r="CQ1069">
        <v>2046.62146344549</v>
      </c>
      <c r="CR1069">
        <v>2063.6545978403301</v>
      </c>
      <c r="CS1069">
        <v>2050.3333628504201</v>
      </c>
      <c r="CU1069">
        <v>2055.3695361089899</v>
      </c>
      <c r="CV1069">
        <v>2106.5755709510399</v>
      </c>
      <c r="CX1069">
        <v>2093.6159283677598</v>
      </c>
      <c r="CZ1069">
        <v>2083.62423593924</v>
      </c>
      <c r="DA1069">
        <v>2022.8633496587099</v>
      </c>
      <c r="DB1069">
        <v>2032.60981544943</v>
      </c>
      <c r="DC1069">
        <v>2021.99326213666</v>
      </c>
      <c r="DD1069">
        <v>2010.37321293738</v>
      </c>
    </row>
    <row r="1070" spans="1:108" x14ac:dyDescent="0.25">
      <c r="A1070" s="1">
        <v>44990</v>
      </c>
      <c r="BR1070">
        <v>2162.5836181554901</v>
      </c>
      <c r="CM1070">
        <v>2076.3300665700099</v>
      </c>
      <c r="CN1070">
        <v>2029.37414596535</v>
      </c>
      <c r="CO1070">
        <v>2035.0837033847399</v>
      </c>
      <c r="CP1070">
        <v>2094.2615922371601</v>
      </c>
      <c r="CQ1070">
        <v>2046.75863929657</v>
      </c>
      <c r="CR1070">
        <v>2064.1231307807998</v>
      </c>
      <c r="CS1070">
        <v>2050.88592902756</v>
      </c>
      <c r="CU1070">
        <v>2056.0749940446299</v>
      </c>
      <c r="CV1070">
        <v>2108.6880205892298</v>
      </c>
      <c r="CX1070">
        <v>2094.8925389354099</v>
      </c>
      <c r="CZ1070">
        <v>2083.3877999272599</v>
      </c>
      <c r="DA1070">
        <v>2021.8679518065501</v>
      </c>
      <c r="DB1070">
        <v>2033.4836392325799</v>
      </c>
      <c r="DC1070">
        <v>2020.03232410295</v>
      </c>
      <c r="DD1070">
        <v>2011.3354097740601</v>
      </c>
    </row>
    <row r="1071" spans="1:108" x14ac:dyDescent="0.25">
      <c r="A1071" s="1">
        <v>45004</v>
      </c>
      <c r="BR1071">
        <v>2165.1393587805001</v>
      </c>
      <c r="CM1071">
        <v>2076.51595145496</v>
      </c>
      <c r="CN1071">
        <v>2028.8000423948699</v>
      </c>
      <c r="CO1071">
        <v>2035.0837033847399</v>
      </c>
      <c r="CP1071">
        <v>2094.9207065023002</v>
      </c>
      <c r="CQ1071">
        <v>2047.38930833429</v>
      </c>
      <c r="CR1071">
        <v>2065.08498175964</v>
      </c>
      <c r="CS1071">
        <v>2051.1591577302402</v>
      </c>
      <c r="CU1071">
        <v>2056.5796023879002</v>
      </c>
      <c r="CV1071">
        <v>2108.38916354394</v>
      </c>
      <c r="CX1071">
        <v>2096.14885974662</v>
      </c>
      <c r="CZ1071">
        <v>2084.81578680857</v>
      </c>
      <c r="DA1071">
        <v>2020.97495686856</v>
      </c>
      <c r="DB1071">
        <v>2034.33024611106</v>
      </c>
      <c r="DC1071">
        <v>2020.15133528557</v>
      </c>
      <c r="DD1071">
        <v>2010.74282638265</v>
      </c>
    </row>
    <row r="1072" spans="1:108" x14ac:dyDescent="0.25">
      <c r="A1072" s="1">
        <v>45018</v>
      </c>
      <c r="BR1072">
        <v>2167.67294601301</v>
      </c>
      <c r="CM1072">
        <v>2077.20945553612</v>
      </c>
      <c r="CN1072">
        <v>2029.4338468060701</v>
      </c>
      <c r="CO1072">
        <v>2035.0837033847399</v>
      </c>
      <c r="CP1072">
        <v>2094.8906446895699</v>
      </c>
      <c r="CQ1072">
        <v>2048.8364956047099</v>
      </c>
      <c r="CR1072">
        <v>2064.8420420345001</v>
      </c>
      <c r="CS1072">
        <v>2050.4309951120699</v>
      </c>
      <c r="CU1072">
        <v>2057.2370229089502</v>
      </c>
      <c r="CV1072">
        <v>2110.7639187519699</v>
      </c>
      <c r="CX1072">
        <v>2096.6828803993999</v>
      </c>
      <c r="CZ1072">
        <v>2085.18478361807</v>
      </c>
      <c r="DA1072">
        <v>2022.01372033761</v>
      </c>
      <c r="DB1072">
        <v>2035.3309620843099</v>
      </c>
      <c r="DC1072">
        <v>2018.0901160738999</v>
      </c>
      <c r="DD1072">
        <v>2010.1860303426899</v>
      </c>
    </row>
    <row r="1073" spans="1:108" x14ac:dyDescent="0.25">
      <c r="A1073" s="1">
        <v>45046</v>
      </c>
      <c r="BR1073">
        <v>2169.95948504539</v>
      </c>
      <c r="CM1073">
        <v>2077.2652334815498</v>
      </c>
      <c r="CN1073">
        <v>2028.8319092563499</v>
      </c>
      <c r="CO1073">
        <v>2035.0837033847399</v>
      </c>
      <c r="CP1073">
        <v>2095.5102614542898</v>
      </c>
      <c r="CQ1073">
        <v>2048.5600870478102</v>
      </c>
      <c r="CR1073">
        <v>2065.2337686856599</v>
      </c>
      <c r="CS1073">
        <v>2050.9796016106902</v>
      </c>
      <c r="CU1073">
        <v>2057.7014975594302</v>
      </c>
      <c r="CV1073">
        <v>2112.5568056913698</v>
      </c>
      <c r="CX1073">
        <v>2097.0208101846902</v>
      </c>
      <c r="CZ1073">
        <v>2085.3578505967798</v>
      </c>
      <c r="DA1073">
        <v>2022.4725317386601</v>
      </c>
      <c r="DB1073">
        <v>2036.2956233970999</v>
      </c>
      <c r="DC1073">
        <v>2018.9908497501899</v>
      </c>
      <c r="DD1073">
        <v>2010.8188067835899</v>
      </c>
    </row>
    <row r="1074" spans="1:108" x14ac:dyDescent="0.25">
      <c r="A1074" s="1">
        <v>45053</v>
      </c>
      <c r="BR1074">
        <v>2172.35350263801</v>
      </c>
      <c r="CM1074">
        <v>2077.3510922887499</v>
      </c>
      <c r="CN1074">
        <v>2029.13541355287</v>
      </c>
      <c r="CO1074">
        <v>2035.0837033847399</v>
      </c>
      <c r="CP1074">
        <v>2095.9497835539701</v>
      </c>
      <c r="CQ1074">
        <v>2048.6362836820399</v>
      </c>
      <c r="CR1074">
        <v>2066.14637128088</v>
      </c>
      <c r="CS1074">
        <v>2051.4985861416999</v>
      </c>
      <c r="CU1074">
        <v>2058.32263990725</v>
      </c>
      <c r="CV1074">
        <v>2113.4482242291101</v>
      </c>
      <c r="CX1074">
        <v>2098.3733627710199</v>
      </c>
      <c r="CZ1074">
        <v>2086.5455747135102</v>
      </c>
      <c r="DA1074">
        <v>2021.5870737794601</v>
      </c>
      <c r="DB1074">
        <v>2037.1026507624699</v>
      </c>
      <c r="DC1074">
        <v>2019.1880147848301</v>
      </c>
      <c r="DD1074">
        <v>2011.11673103251</v>
      </c>
    </row>
    <row r="1075" spans="1:108" x14ac:dyDescent="0.25">
      <c r="A1075" s="1">
        <v>45074</v>
      </c>
      <c r="BR1075">
        <v>2174.8634274192</v>
      </c>
      <c r="CM1075">
        <v>2077.7775726467098</v>
      </c>
      <c r="CN1075">
        <v>2029.7917846591399</v>
      </c>
      <c r="CO1075">
        <v>2035.0837033847399</v>
      </c>
      <c r="CP1075">
        <v>2094.0197373475198</v>
      </c>
      <c r="CQ1075">
        <v>2048.3661794784002</v>
      </c>
      <c r="CR1075">
        <v>2065.5333871809398</v>
      </c>
      <c r="CS1075">
        <v>2051.5095035334798</v>
      </c>
      <c r="CU1075">
        <v>2058.93190901859</v>
      </c>
      <c r="CV1075">
        <v>2112.9413522298501</v>
      </c>
      <c r="CX1075">
        <v>2099.84534207251</v>
      </c>
      <c r="CZ1075">
        <v>2088.6950781559299</v>
      </c>
      <c r="DA1075">
        <v>2022.1528062591201</v>
      </c>
      <c r="DB1075">
        <v>2037.2410048852701</v>
      </c>
      <c r="DC1075">
        <v>2019.55093862169</v>
      </c>
      <c r="DD1075">
        <v>2011.4419553207599</v>
      </c>
    </row>
    <row r="1076" spans="1:108" x14ac:dyDescent="0.25">
      <c r="A1076" s="1">
        <v>45081</v>
      </c>
      <c r="BR1076">
        <v>2176.4882228503898</v>
      </c>
      <c r="CM1076">
        <v>2078.5163348773599</v>
      </c>
      <c r="CN1076">
        <v>2029.07101901486</v>
      </c>
      <c r="CO1076">
        <v>2035.0837033847399</v>
      </c>
      <c r="CP1076">
        <v>2094.14903986125</v>
      </c>
      <c r="CQ1076">
        <v>2048.4575724237702</v>
      </c>
      <c r="CR1076">
        <v>2065.1137312290898</v>
      </c>
      <c r="CS1076">
        <v>2052.0118500522899</v>
      </c>
      <c r="CU1076">
        <v>2059.57900175133</v>
      </c>
      <c r="CV1076">
        <v>2114.7511336150801</v>
      </c>
      <c r="CX1076">
        <v>2100.7117473246999</v>
      </c>
      <c r="CZ1076">
        <v>2089.9022972021298</v>
      </c>
      <c r="DA1076">
        <v>2021.33487091705</v>
      </c>
      <c r="DB1076">
        <v>2037.8639756499099</v>
      </c>
      <c r="DC1076">
        <v>2019.05770926844</v>
      </c>
      <c r="DD1076">
        <v>2011.4309611589199</v>
      </c>
    </row>
    <row r="1077" spans="1:108" x14ac:dyDescent="0.25">
      <c r="A1077" s="1">
        <v>45095</v>
      </c>
      <c r="BR1077">
        <v>2178.89184456063</v>
      </c>
      <c r="CM1077">
        <v>2079.0641614774099</v>
      </c>
      <c r="CN1077">
        <v>2029.8795521546699</v>
      </c>
      <c r="CO1077">
        <v>2035.0837033847399</v>
      </c>
      <c r="CP1077">
        <v>2093.9389349421099</v>
      </c>
      <c r="CQ1077">
        <v>2048.5762570418901</v>
      </c>
      <c r="CR1077">
        <v>2064.89010813707</v>
      </c>
      <c r="CS1077">
        <v>2052.5397450538499</v>
      </c>
      <c r="CU1077">
        <v>2060.2233168636799</v>
      </c>
      <c r="CV1077">
        <v>2115.9937734472101</v>
      </c>
      <c r="CX1077">
        <v>2101.2003042814599</v>
      </c>
      <c r="CZ1077">
        <v>2091.0685174563801</v>
      </c>
      <c r="DA1077">
        <v>2021.2519937598099</v>
      </c>
      <c r="DB1077">
        <v>2038.1437243400401</v>
      </c>
      <c r="DC1077">
        <v>2019.7695327875001</v>
      </c>
      <c r="DD1077">
        <v>2012.9702298878301</v>
      </c>
    </row>
    <row r="1078" spans="1:108" x14ac:dyDescent="0.25">
      <c r="A1078" s="1">
        <v>45109</v>
      </c>
      <c r="BR1078">
        <v>2180.7035202634902</v>
      </c>
      <c r="CM1078">
        <v>2078.8311854983099</v>
      </c>
      <c r="CN1078">
        <v>2029.8335072203499</v>
      </c>
      <c r="CO1078">
        <v>2035.0837033847399</v>
      </c>
      <c r="CP1078">
        <v>2094.2279138235799</v>
      </c>
      <c r="CQ1078">
        <v>2047.8612629792599</v>
      </c>
      <c r="CR1078">
        <v>2064.5066486338001</v>
      </c>
      <c r="CS1078">
        <v>2052.86018807151</v>
      </c>
      <c r="CU1078">
        <v>2060.8610841896498</v>
      </c>
      <c r="CV1078">
        <v>2117.1519525123899</v>
      </c>
      <c r="CX1078">
        <v>2101.9818413204898</v>
      </c>
      <c r="CZ1078">
        <v>2091.1802228009201</v>
      </c>
      <c r="DA1078">
        <v>2022.68619818255</v>
      </c>
      <c r="DB1078">
        <v>2037.5897364636401</v>
      </c>
      <c r="DC1078">
        <v>2020.7789404254099</v>
      </c>
      <c r="DD1078">
        <v>2013.81860230352</v>
      </c>
    </row>
    <row r="1079" spans="1:108" x14ac:dyDescent="0.25">
      <c r="A1079" s="1">
        <v>45116</v>
      </c>
      <c r="BR1079">
        <v>2182.1159279970402</v>
      </c>
      <c r="CM1079">
        <v>2079.4739974025301</v>
      </c>
      <c r="CN1079">
        <v>2030.3007783114399</v>
      </c>
      <c r="CO1079">
        <v>2035.0837033847399</v>
      </c>
      <c r="CP1079">
        <v>2094.0047146871898</v>
      </c>
      <c r="CQ1079">
        <v>2048.3712464353598</v>
      </c>
      <c r="CR1079">
        <v>2064.00095045738</v>
      </c>
      <c r="CS1079">
        <v>2052.4826579923902</v>
      </c>
      <c r="CU1079">
        <v>2061.49174267338</v>
      </c>
      <c r="CV1079">
        <v>2117.4070841886301</v>
      </c>
      <c r="CX1079">
        <v>2101.40934949745</v>
      </c>
      <c r="CZ1079">
        <v>2090.2750149363401</v>
      </c>
      <c r="DA1079">
        <v>2024.4503064272701</v>
      </c>
      <c r="DB1079">
        <v>2037.57875386461</v>
      </c>
      <c r="DC1079">
        <v>2020.58469595355</v>
      </c>
      <c r="DD1079">
        <v>2015.15490334023</v>
      </c>
    </row>
    <row r="1080" spans="1:108" x14ac:dyDescent="0.25">
      <c r="A1080" s="1">
        <v>45130</v>
      </c>
      <c r="BR1080">
        <v>2183.15980064928</v>
      </c>
      <c r="CM1080">
        <v>2079.9333952741699</v>
      </c>
      <c r="CN1080">
        <v>2030.7716751913999</v>
      </c>
      <c r="CO1080">
        <v>2035.5974898162799</v>
      </c>
      <c r="CP1080">
        <v>2094.2913284842798</v>
      </c>
      <c r="CQ1080">
        <v>2048.7265611015</v>
      </c>
      <c r="CR1080">
        <v>2063.8462373277698</v>
      </c>
      <c r="CS1080">
        <v>2052.48495273346</v>
      </c>
      <c r="CU1080">
        <v>2062.1266935140002</v>
      </c>
      <c r="CV1080">
        <v>2118.30522555468</v>
      </c>
      <c r="CX1080">
        <v>2100.5621016795599</v>
      </c>
      <c r="CZ1080">
        <v>2089.6002499503202</v>
      </c>
      <c r="DA1080">
        <v>2026.11478971356</v>
      </c>
      <c r="DB1080">
        <v>2037.75493063826</v>
      </c>
      <c r="DC1080">
        <v>2020.77035223796</v>
      </c>
      <c r="DD1080">
        <v>2015.9436716811299</v>
      </c>
    </row>
    <row r="1081" spans="1:108" x14ac:dyDescent="0.25">
      <c r="A1081" s="1">
        <v>45137</v>
      </c>
      <c r="BR1081">
        <v>2184.8431208153602</v>
      </c>
      <c r="CM1081">
        <v>2080.3983868761202</v>
      </c>
      <c r="CN1081">
        <v>2031.2574364213499</v>
      </c>
      <c r="CO1081">
        <v>2035.60804472934</v>
      </c>
      <c r="CP1081">
        <v>2094.7421779418301</v>
      </c>
      <c r="CQ1081">
        <v>2048.4221857471898</v>
      </c>
      <c r="CR1081">
        <v>2064.0425914737498</v>
      </c>
      <c r="CS1081">
        <v>2050.6570188262299</v>
      </c>
      <c r="CU1081">
        <v>2062.7572944499002</v>
      </c>
      <c r="CV1081">
        <v>2119.33825740877</v>
      </c>
      <c r="CX1081">
        <v>2101.2971727541799</v>
      </c>
      <c r="CZ1081">
        <v>2090.84436553572</v>
      </c>
      <c r="DA1081">
        <v>2026.8576394027</v>
      </c>
      <c r="DB1081">
        <v>2038.7753497434601</v>
      </c>
      <c r="DC1081">
        <v>2021.6520851275</v>
      </c>
      <c r="DD1081">
        <v>2016.2368263767601</v>
      </c>
    </row>
    <row r="1082" spans="1:108" x14ac:dyDescent="0.25">
      <c r="A1082" s="1">
        <v>45165</v>
      </c>
      <c r="BR1082">
        <v>2186.9655619755499</v>
      </c>
      <c r="CM1082">
        <v>2080.5236816266101</v>
      </c>
      <c r="CN1082">
        <v>2031.39827291242</v>
      </c>
      <c r="CO1082">
        <v>2035.60804472934</v>
      </c>
      <c r="CP1082">
        <v>2094.84104085524</v>
      </c>
      <c r="CQ1082">
        <v>2049.1442160420602</v>
      </c>
      <c r="CR1082">
        <v>2064.0863426371502</v>
      </c>
      <c r="CS1082">
        <v>2051.2451527990202</v>
      </c>
      <c r="CU1082">
        <v>2063.3725390275199</v>
      </c>
      <c r="CV1082">
        <v>2119.9697444621202</v>
      </c>
      <c r="CX1082">
        <v>2103.3386364877301</v>
      </c>
      <c r="CZ1082">
        <v>2091.71061759343</v>
      </c>
      <c r="DA1082">
        <v>2027.64780633688</v>
      </c>
      <c r="DB1082">
        <v>2038.94130615722</v>
      </c>
      <c r="DC1082">
        <v>2019.89613319819</v>
      </c>
      <c r="DD1082">
        <v>2017.5525504265399</v>
      </c>
    </row>
    <row r="1083" spans="1:108" x14ac:dyDescent="0.25">
      <c r="A1083" s="1">
        <v>45172</v>
      </c>
      <c r="BR1083">
        <v>2187.8252642314301</v>
      </c>
      <c r="CM1083">
        <v>2080.71033590357</v>
      </c>
      <c r="CN1083">
        <v>2032.2286155223701</v>
      </c>
      <c r="CO1083">
        <v>2035.60804472934</v>
      </c>
      <c r="CP1083">
        <v>2095.26098369283</v>
      </c>
      <c r="CQ1083">
        <v>2049.0091317281399</v>
      </c>
      <c r="CR1083">
        <v>2063.77836163966</v>
      </c>
      <c r="CS1083">
        <v>2052.2207707630801</v>
      </c>
      <c r="CU1083">
        <v>2063.97168654813</v>
      </c>
      <c r="CV1083">
        <v>2119.6773194692501</v>
      </c>
      <c r="CX1083">
        <v>2103.2756636287099</v>
      </c>
      <c r="CZ1083">
        <v>2090.9783885698798</v>
      </c>
      <c r="DA1083">
        <v>2028.2266535634301</v>
      </c>
      <c r="DB1083">
        <v>2038.25159004854</v>
      </c>
      <c r="DC1083">
        <v>2020.7183736372399</v>
      </c>
      <c r="DD1083">
        <v>2019.0240330051399</v>
      </c>
    </row>
    <row r="1084" spans="1:108" x14ac:dyDescent="0.25">
      <c r="A1084" s="1">
        <v>45186</v>
      </c>
      <c r="BR1084">
        <v>2187.6843489108901</v>
      </c>
      <c r="CM1084">
        <v>2081.41327351482</v>
      </c>
      <c r="CN1084">
        <v>2031.8762616501599</v>
      </c>
      <c r="CO1084">
        <v>2035.60804472934</v>
      </c>
      <c r="CP1084">
        <v>2094.6664752103102</v>
      </c>
      <c r="CQ1084">
        <v>2049.5792183076501</v>
      </c>
      <c r="CR1084">
        <v>2064.8494564707798</v>
      </c>
      <c r="CS1084">
        <v>2053.49729448673</v>
      </c>
      <c r="CU1084">
        <v>2063.89312447047</v>
      </c>
      <c r="CV1084">
        <v>2118.7214133150201</v>
      </c>
      <c r="CX1084">
        <v>2104.7793664030401</v>
      </c>
      <c r="CZ1084">
        <v>2090.4655483976999</v>
      </c>
      <c r="DA1084">
        <v>2029.8305447451701</v>
      </c>
      <c r="DB1084">
        <v>2037.74909087212</v>
      </c>
      <c r="DC1084">
        <v>2021.50467063873</v>
      </c>
      <c r="DD1084">
        <v>2019.7930844761499</v>
      </c>
    </row>
    <row r="1085" spans="1:108" x14ac:dyDescent="0.25">
      <c r="A1085" s="1">
        <v>45193</v>
      </c>
      <c r="BR1085">
        <v>2188.7645592398098</v>
      </c>
      <c r="CM1085">
        <v>2081.81434742601</v>
      </c>
      <c r="CN1085">
        <v>2031.0208087315</v>
      </c>
      <c r="CO1085">
        <v>2035.60804472934</v>
      </c>
      <c r="CP1085">
        <v>2092.24429885461</v>
      </c>
      <c r="CQ1085">
        <v>2049.9468487506701</v>
      </c>
      <c r="CR1085">
        <v>2065.0440777848098</v>
      </c>
      <c r="CS1085">
        <v>2053.8602819940102</v>
      </c>
      <c r="CU1085">
        <v>2064.5132724182699</v>
      </c>
      <c r="CV1085">
        <v>2118.1441212321301</v>
      </c>
      <c r="CX1085">
        <v>2105.58557284771</v>
      </c>
      <c r="CZ1085">
        <v>2091.4455192826099</v>
      </c>
      <c r="DA1085">
        <v>2031.3499516931799</v>
      </c>
      <c r="DB1085">
        <v>2038.4137309084999</v>
      </c>
      <c r="DC1085">
        <v>2022.21956603185</v>
      </c>
      <c r="DD1085">
        <v>2019.6972018353899</v>
      </c>
    </row>
    <row r="1086" spans="1:108" x14ac:dyDescent="0.25">
      <c r="A1086" s="1">
        <v>45207</v>
      </c>
      <c r="BR1086">
        <v>2190.16647570749</v>
      </c>
      <c r="CM1086">
        <v>2079.8404854352202</v>
      </c>
      <c r="CN1086">
        <v>2032.2033459577301</v>
      </c>
      <c r="CO1086">
        <v>2035.60804472934</v>
      </c>
      <c r="CP1086">
        <v>2091.3918399499698</v>
      </c>
      <c r="CQ1086">
        <v>2049.9647626411502</v>
      </c>
      <c r="CR1086">
        <v>2065.3942289237398</v>
      </c>
      <c r="CS1086">
        <v>2051.8258750157702</v>
      </c>
      <c r="CU1086">
        <v>2065.1867267197399</v>
      </c>
      <c r="CV1086">
        <v>2118.7315488926001</v>
      </c>
      <c r="CX1086">
        <v>2106.0007059210502</v>
      </c>
      <c r="CZ1086">
        <v>2092.7082414354099</v>
      </c>
      <c r="DA1086">
        <v>2032.58881996163</v>
      </c>
      <c r="DB1086">
        <v>2038.53483503599</v>
      </c>
      <c r="DC1086">
        <v>2022.72623879209</v>
      </c>
      <c r="DD1086">
        <v>2020.11746070967</v>
      </c>
    </row>
    <row r="1087" spans="1:108" x14ac:dyDescent="0.25">
      <c r="A1087" s="1">
        <v>45221</v>
      </c>
      <c r="BR1087">
        <v>2189.8185205223599</v>
      </c>
      <c r="CM1087">
        <v>2077.9183249552498</v>
      </c>
      <c r="CN1087">
        <v>2032.64499691779</v>
      </c>
      <c r="CO1087">
        <v>2035.7320633485101</v>
      </c>
      <c r="CP1087">
        <v>2091.55527938773</v>
      </c>
      <c r="CQ1087">
        <v>2050.8154720274702</v>
      </c>
      <c r="CR1087">
        <v>2065.7349183098399</v>
      </c>
      <c r="CS1087">
        <v>2052.7133326732601</v>
      </c>
      <c r="CU1087">
        <v>2065.86503436066</v>
      </c>
      <c r="CV1087">
        <v>2119.9284474481601</v>
      </c>
      <c r="CX1087">
        <v>2107.3722357966599</v>
      </c>
      <c r="CZ1087">
        <v>2092.0640536198498</v>
      </c>
      <c r="DA1087">
        <v>2033.8904853935001</v>
      </c>
      <c r="DB1087">
        <v>2039.8368479322301</v>
      </c>
      <c r="DC1087">
        <v>2020.7642952229501</v>
      </c>
      <c r="DD1087">
        <v>2021.2109034589801</v>
      </c>
    </row>
    <row r="1088" spans="1:108" x14ac:dyDescent="0.25">
      <c r="A1088" s="1">
        <v>45228</v>
      </c>
      <c r="BR1088">
        <v>2189.1099490618899</v>
      </c>
      <c r="CM1088">
        <v>2078.9196182495798</v>
      </c>
      <c r="CN1088">
        <v>2032.5628144772099</v>
      </c>
      <c r="CO1088">
        <v>2037.1687496711199</v>
      </c>
      <c r="CP1088">
        <v>2089.0031560623502</v>
      </c>
      <c r="CQ1088">
        <v>2051.30233597302</v>
      </c>
      <c r="CR1088">
        <v>2065.2065179752299</v>
      </c>
      <c r="CS1088">
        <v>2053.47835913989</v>
      </c>
      <c r="CU1088">
        <v>2066.5221714276099</v>
      </c>
      <c r="CV1088">
        <v>2119.4171141633601</v>
      </c>
      <c r="CX1088">
        <v>2107.8816651136099</v>
      </c>
      <c r="CZ1088">
        <v>2092.7481188915699</v>
      </c>
      <c r="DA1088">
        <v>2034.68791759587</v>
      </c>
      <c r="DB1088">
        <v>2040.4300457460099</v>
      </c>
      <c r="DC1088">
        <v>2021.71297698545</v>
      </c>
      <c r="DD1088">
        <v>2022.2507772674701</v>
      </c>
    </row>
    <row r="1089" spans="1:108" x14ac:dyDescent="0.25">
      <c r="A1089" s="1">
        <v>45235</v>
      </c>
      <c r="BR1089">
        <v>2190.97205331654</v>
      </c>
      <c r="CM1089">
        <v>2078.86272827427</v>
      </c>
      <c r="CN1089">
        <v>2032.3150770376401</v>
      </c>
      <c r="CO1089">
        <v>2037.5406023543301</v>
      </c>
      <c r="CP1089">
        <v>2089.2062908213702</v>
      </c>
      <c r="CQ1089">
        <v>2051.9612281138702</v>
      </c>
      <c r="CR1089">
        <v>2064.8504860865301</v>
      </c>
      <c r="CS1089">
        <v>2053.8445013639998</v>
      </c>
      <c r="CU1089">
        <v>2067.2390547006698</v>
      </c>
      <c r="CV1089">
        <v>2120.9704020818399</v>
      </c>
      <c r="CX1089">
        <v>2109.0283557824901</v>
      </c>
      <c r="CZ1089">
        <v>2093.3958157069901</v>
      </c>
      <c r="DA1089">
        <v>2035.95090211557</v>
      </c>
      <c r="DB1089">
        <v>2041.4744289191401</v>
      </c>
      <c r="DC1089">
        <v>2019.73619322983</v>
      </c>
      <c r="DD1089">
        <v>2021.58272287558</v>
      </c>
    </row>
    <row r="1090" spans="1:108" x14ac:dyDescent="0.25">
      <c r="A1090" s="1">
        <v>45249</v>
      </c>
      <c r="BR1090">
        <v>2191.7139129227899</v>
      </c>
      <c r="CM1090">
        <v>2079.0288724001398</v>
      </c>
      <c r="CN1090">
        <v>2031.92525484461</v>
      </c>
      <c r="CO1090">
        <v>2037.7083813823001</v>
      </c>
      <c r="CP1090">
        <v>2089.55582884865</v>
      </c>
      <c r="CQ1090">
        <v>2051.4381841688</v>
      </c>
      <c r="CR1090">
        <v>2065.3338793369999</v>
      </c>
      <c r="CS1090">
        <v>2054.2797314896202</v>
      </c>
      <c r="CU1090">
        <v>2067.9335918230499</v>
      </c>
      <c r="CV1090">
        <v>2122.4157768515702</v>
      </c>
      <c r="CX1090">
        <v>2109.44633683452</v>
      </c>
      <c r="CZ1090">
        <v>2094.99940181585</v>
      </c>
      <c r="DA1090">
        <v>2034.1688681328401</v>
      </c>
      <c r="DB1090">
        <v>2040.9670906691499</v>
      </c>
      <c r="DC1090">
        <v>2020.86139158845</v>
      </c>
      <c r="DD1090">
        <v>2022.0989696326301</v>
      </c>
    </row>
    <row r="1091" spans="1:108" x14ac:dyDescent="0.25">
      <c r="A1091" s="1">
        <v>45256</v>
      </c>
      <c r="BR1091">
        <v>2192.7366478797899</v>
      </c>
      <c r="CM1091">
        <v>2078.87353528623</v>
      </c>
      <c r="CN1091">
        <v>2031.23022432226</v>
      </c>
      <c r="CO1091">
        <v>2038.40894110671</v>
      </c>
      <c r="CP1091">
        <v>2089.7237485313999</v>
      </c>
      <c r="CQ1091">
        <v>2051.6053958071002</v>
      </c>
      <c r="CR1091">
        <v>2064.6546554972401</v>
      </c>
      <c r="CS1091">
        <v>2052.6569632692899</v>
      </c>
      <c r="CU1091">
        <v>2068.6147224455599</v>
      </c>
      <c r="CV1091">
        <v>2122.9635239955401</v>
      </c>
      <c r="CX1091">
        <v>2109.4778313065099</v>
      </c>
      <c r="CZ1091">
        <v>2095.2056098268899</v>
      </c>
      <c r="DA1091">
        <v>2035.01113481524</v>
      </c>
      <c r="DB1091">
        <v>2042.1717528168899</v>
      </c>
      <c r="DC1091">
        <v>2021.9492114572099</v>
      </c>
      <c r="DD1091">
        <v>2022.2851624166101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good-drivers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</dc:creator>
  <cp:lastModifiedBy>Jed Wang</cp:lastModifiedBy>
  <dcterms:modified xsi:type="dcterms:W3CDTF">2023-12-05T04:41:55Z</dcterms:modified>
</cp:coreProperties>
</file>