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E2E1106C-5A05-49AB-8751-018A90D2EB0B}" xr6:coauthVersionLast="47" xr6:coauthVersionMax="47" xr10:uidLastSave="{00000000-0000-0000-0000-000000000000}"/>
  <bookViews>
    <workbookView xWindow="-120" yWindow="-120" windowWidth="20730" windowHeight="11040"/>
  </bookViews>
  <sheets>
    <sheet name="constructors" sheetId="1" r:id="rId1"/>
  </sheets>
  <calcPr calcId="0"/>
</workbook>
</file>

<file path=xl/sharedStrings.xml><?xml version="1.0" encoding="utf-8"?>
<sst xmlns="http://schemas.openxmlformats.org/spreadsheetml/2006/main" count="180" uniqueCount="180">
  <si>
    <t>date</t>
  </si>
  <si>
    <t>alfa</t>
  </si>
  <si>
    <t>lago</t>
  </si>
  <si>
    <t>era</t>
  </si>
  <si>
    <t>maserati</t>
  </si>
  <si>
    <t>alta</t>
  </si>
  <si>
    <t>ferrari</t>
  </si>
  <si>
    <t>simca</t>
  </si>
  <si>
    <t>cooper</t>
  </si>
  <si>
    <t>milano</t>
  </si>
  <si>
    <t>hwm</t>
  </si>
  <si>
    <t>veritas</t>
  </si>
  <si>
    <t>brm</t>
  </si>
  <si>
    <t>osca</t>
  </si>
  <si>
    <t>gordini</t>
  </si>
  <si>
    <t>frazer_nash</t>
  </si>
  <si>
    <t>afm</t>
  </si>
  <si>
    <t>butterworth</t>
  </si>
  <si>
    <t>connaught</t>
  </si>
  <si>
    <t>bmw</t>
  </si>
  <si>
    <t>cisitalia</t>
  </si>
  <si>
    <t>emw</t>
  </si>
  <si>
    <t>mercedes</t>
  </si>
  <si>
    <t>vanwall</t>
  </si>
  <si>
    <t>klenk</t>
  </si>
  <si>
    <t>lancia</t>
  </si>
  <si>
    <t>arzani-volpini</t>
  </si>
  <si>
    <t>bugatti</t>
  </si>
  <si>
    <t>emeryson</t>
  </si>
  <si>
    <t>porsche</t>
  </si>
  <si>
    <t>team_lotus</t>
  </si>
  <si>
    <t>cooper-climax</t>
  </si>
  <si>
    <t>cooper-maserati</t>
  </si>
  <si>
    <t>aston_martin</t>
  </si>
  <si>
    <t>cooper-borgward</t>
  </si>
  <si>
    <t>jbw</t>
  </si>
  <si>
    <t>fry</t>
  </si>
  <si>
    <t>kurtis_kraft</t>
  </si>
  <si>
    <t>cooper-osca</t>
  </si>
  <si>
    <t>tec-mec</t>
  </si>
  <si>
    <t>behra-porsche</t>
  </si>
  <si>
    <t>scarab</t>
  </si>
  <si>
    <t>cooper-castellotti</t>
  </si>
  <si>
    <t>lotus-climax</t>
  </si>
  <si>
    <t>de_tomaso-osca</t>
  </si>
  <si>
    <t>gilby</t>
  </si>
  <si>
    <t>ferguson</t>
  </si>
  <si>
    <t>mbm</t>
  </si>
  <si>
    <t>lotus-maserati</t>
  </si>
  <si>
    <t>de_tomaso-alfa_romeo</t>
  </si>
  <si>
    <t>lola</t>
  </si>
  <si>
    <t>lotus-brm</t>
  </si>
  <si>
    <t>enb</t>
  </si>
  <si>
    <t>brabham</t>
  </si>
  <si>
    <t>tomaso</t>
  </si>
  <si>
    <t>lotus-borgward</t>
  </si>
  <si>
    <t>lds</t>
  </si>
  <si>
    <t>cooper-alfa_romeo</t>
  </si>
  <si>
    <t>ats</t>
  </si>
  <si>
    <t>scirocco</t>
  </si>
  <si>
    <t>brp</t>
  </si>
  <si>
    <t>de_tomaso-ferrari</t>
  </si>
  <si>
    <t>stebro</t>
  </si>
  <si>
    <t>lotus-ford</t>
  </si>
  <si>
    <t>brabham-climax</t>
  </si>
  <si>
    <t>brabham-brm</t>
  </si>
  <si>
    <t>brabham-ford</t>
  </si>
  <si>
    <t>honda</t>
  </si>
  <si>
    <t>derrington</t>
  </si>
  <si>
    <t>lds-alfa_romeo</t>
  </si>
  <si>
    <t>cooper-ford</t>
  </si>
  <si>
    <t>lds-climax</t>
  </si>
  <si>
    <t>re</t>
  </si>
  <si>
    <t>brabham-repco</t>
  </si>
  <si>
    <t>mclaren-ford</t>
  </si>
  <si>
    <t>eagle-climax</t>
  </si>
  <si>
    <t>mclaren-seren</t>
  </si>
  <si>
    <t>cooper-ferrari</t>
  </si>
  <si>
    <t>shannon</t>
  </si>
  <si>
    <t>eagle-weslake</t>
  </si>
  <si>
    <t>mclaren-brm</t>
  </si>
  <si>
    <t>matra</t>
  </si>
  <si>
    <t>cooper-ats</t>
  </si>
  <si>
    <t>protos</t>
  </si>
  <si>
    <t>matra-ford</t>
  </si>
  <si>
    <t>cooper-brm</t>
  </si>
  <si>
    <t>mclaren</t>
  </si>
  <si>
    <t>brm-ford</t>
  </si>
  <si>
    <t>march</t>
  </si>
  <si>
    <t>mclaren-alfa_romeo</t>
  </si>
  <si>
    <t>bellasi</t>
  </si>
  <si>
    <t>surtees</t>
  </si>
  <si>
    <t>tyrrell</t>
  </si>
  <si>
    <t>march-ford</t>
  </si>
  <si>
    <t>march-alfa_romeo</t>
  </si>
  <si>
    <t>lotus-pw</t>
  </si>
  <si>
    <t>tecno</t>
  </si>
  <si>
    <t>politoys</t>
  </si>
  <si>
    <t>connew</t>
  </si>
  <si>
    <t>iso_marlboro</t>
  </si>
  <si>
    <t>shadow</t>
  </si>
  <si>
    <t>ensign</t>
  </si>
  <si>
    <t>hesketh</t>
  </si>
  <si>
    <t>trojan</t>
  </si>
  <si>
    <t>amon</t>
  </si>
  <si>
    <t>token</t>
  </si>
  <si>
    <t>lyncar</t>
  </si>
  <si>
    <t>maki</t>
  </si>
  <si>
    <t>parnelli</t>
  </si>
  <si>
    <t>penske</t>
  </si>
  <si>
    <t>shadow-ford</t>
  </si>
  <si>
    <t>williams</t>
  </si>
  <si>
    <t>fittipaldi</t>
  </si>
  <si>
    <t>hill</t>
  </si>
  <si>
    <t>shadow-matra</t>
  </si>
  <si>
    <t>wolf</t>
  </si>
  <si>
    <t>brabham-alfa_romeo</t>
  </si>
  <si>
    <t>ligier</t>
  </si>
  <si>
    <t>boro</t>
  </si>
  <si>
    <t>kojima</t>
  </si>
  <si>
    <t>lec</t>
  </si>
  <si>
    <t>renault</t>
  </si>
  <si>
    <t>mcguire</t>
  </si>
  <si>
    <t>apollon</t>
  </si>
  <si>
    <t>merzario</t>
  </si>
  <si>
    <t>theodore</t>
  </si>
  <si>
    <t>arrows</t>
  </si>
  <si>
    <t>martini</t>
  </si>
  <si>
    <t>kauhsen</t>
  </si>
  <si>
    <t>rebaque</t>
  </si>
  <si>
    <t>osella</t>
  </si>
  <si>
    <t>toleman</t>
  </si>
  <si>
    <t>ram</t>
  </si>
  <si>
    <t>spirit</t>
  </si>
  <si>
    <t>minardi</t>
  </si>
  <si>
    <t>zakspeed</t>
  </si>
  <si>
    <t>benetton</t>
  </si>
  <si>
    <t>ags</t>
  </si>
  <si>
    <t>larrousse</t>
  </si>
  <si>
    <t>coloni</t>
  </si>
  <si>
    <t>rial</t>
  </si>
  <si>
    <t>eurobrun</t>
  </si>
  <si>
    <t>dallara</t>
  </si>
  <si>
    <t>onyx</t>
  </si>
  <si>
    <t>leyton</t>
  </si>
  <si>
    <t>life</t>
  </si>
  <si>
    <t>lambo</t>
  </si>
  <si>
    <t>jordan</t>
  </si>
  <si>
    <t>footwork</t>
  </si>
  <si>
    <t>fondmetal</t>
  </si>
  <si>
    <t>moda</t>
  </si>
  <si>
    <t>sauber</t>
  </si>
  <si>
    <t>simtek</t>
  </si>
  <si>
    <t>pacific</t>
  </si>
  <si>
    <t>forti</t>
  </si>
  <si>
    <t>prost</t>
  </si>
  <si>
    <t>stewart</t>
  </si>
  <si>
    <t>bar</t>
  </si>
  <si>
    <t>jaguar</t>
  </si>
  <si>
    <t>toyota</t>
  </si>
  <si>
    <t>red_bull</t>
  </si>
  <si>
    <t>toro_rosso</t>
  </si>
  <si>
    <t>bmw_sauber</t>
  </si>
  <si>
    <t>mf1</t>
  </si>
  <si>
    <t>super_aguri</t>
  </si>
  <si>
    <t>spyker_mf1</t>
  </si>
  <si>
    <t>spyker</t>
  </si>
  <si>
    <t>force_india</t>
  </si>
  <si>
    <t>brawn</t>
  </si>
  <si>
    <t>lotus_racing</t>
  </si>
  <si>
    <t>hrt</t>
  </si>
  <si>
    <t>virgin</t>
  </si>
  <si>
    <t>lotus_f1</t>
  </si>
  <si>
    <t>marussia</t>
  </si>
  <si>
    <t>caterham</t>
  </si>
  <si>
    <t>manor</t>
  </si>
  <si>
    <t>haas</t>
  </si>
  <si>
    <t>racing_point</t>
  </si>
  <si>
    <t>alphatauri</t>
  </si>
  <si>
    <t>alpine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</si>
</sst>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constructors!$B$1</c:f>
              <c:strCache>
                <c:ptCount val="1"/>
                <c:pt idx="0">
                  <c:v>alfa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constructors!$B$2:$B$1091</c:f>
              <c:numCache>
                <c:formatCode>General</c:formatCode>
                <c:ptCount val="1090"/>
                <c:pt idx="0">
                  <c:v>2042.1818181818101</c:v>
                </c:pt>
                <c:pt idx="1">
                  <c:v>2050.7831365770699</c:v>
                </c:pt>
                <c:pt idx="2">
                  <c:v>2069.9479896985399</c:v>
                </c:pt>
                <c:pt idx="3">
                  <c:v>2099.2827324250902</c:v>
                </c:pt>
                <c:pt idx="4">
                  <c:v>2118.90087427962</c:v>
                </c:pt>
                <c:pt idx="5">
                  <c:v>2104.6029545318102</c:v>
                </c:pt>
                <c:pt idx="6">
                  <c:v>2137.3039174759401</c:v>
                </c:pt>
                <c:pt idx="7">
                  <c:v>2120.79993024736</c:v>
                </c:pt>
                <c:pt idx="8">
                  <c:v>2133.2868949057802</c:v>
                </c:pt>
                <c:pt idx="9">
                  <c:v>2139.0230658523001</c:v>
                </c:pt>
                <c:pt idx="10">
                  <c:v>2110.0910131689402</c:v>
                </c:pt>
                <c:pt idx="11">
                  <c:v>2099.0782865102001</c:v>
                </c:pt>
                <c:pt idx="12">
                  <c:v>2128.7052188555399</c:v>
                </c:pt>
                <c:pt idx="13">
                  <c:v>2128.7052188555399</c:v>
                </c:pt>
                <c:pt idx="14">
                  <c:v>2128.7052188555399</c:v>
                </c:pt>
                <c:pt idx="15">
                  <c:v>2128.7052188555399</c:v>
                </c:pt>
                <c:pt idx="16">
                  <c:v>2128.7052188555399</c:v>
                </c:pt>
                <c:pt idx="17">
                  <c:v>2128.7052188555399</c:v>
                </c:pt>
                <c:pt idx="18">
                  <c:v>2128.7052188555399</c:v>
                </c:pt>
                <c:pt idx="19">
                  <c:v>2128.7052188555399</c:v>
                </c:pt>
                <c:pt idx="20">
                  <c:v>2128.7052188555399</c:v>
                </c:pt>
                <c:pt idx="21">
                  <c:v>2128.7052188555399</c:v>
                </c:pt>
                <c:pt idx="22">
                  <c:v>2128.7052188555399</c:v>
                </c:pt>
                <c:pt idx="23">
                  <c:v>2128.7052188555399</c:v>
                </c:pt>
                <c:pt idx="24">
                  <c:v>2128.7052188555399</c:v>
                </c:pt>
                <c:pt idx="25">
                  <c:v>2128.7052188555399</c:v>
                </c:pt>
                <c:pt idx="26">
                  <c:v>2128.7052188555399</c:v>
                </c:pt>
                <c:pt idx="27">
                  <c:v>2128.7052188555399</c:v>
                </c:pt>
                <c:pt idx="28">
                  <c:v>2128.7052188555399</c:v>
                </c:pt>
                <c:pt idx="29">
                  <c:v>2128.7052188555399</c:v>
                </c:pt>
                <c:pt idx="30">
                  <c:v>2128.7052188555399</c:v>
                </c:pt>
                <c:pt idx="31">
                  <c:v>2128.7052188555399</c:v>
                </c:pt>
                <c:pt idx="32">
                  <c:v>2128.7052188555399</c:v>
                </c:pt>
                <c:pt idx="33">
                  <c:v>2128.7052188555399</c:v>
                </c:pt>
                <c:pt idx="34">
                  <c:v>2128.7052188555399</c:v>
                </c:pt>
                <c:pt idx="35">
                  <c:v>2128.7052188555399</c:v>
                </c:pt>
                <c:pt idx="36">
                  <c:v>2128.7052188555399</c:v>
                </c:pt>
                <c:pt idx="37">
                  <c:v>2128.7052188555399</c:v>
                </c:pt>
                <c:pt idx="38">
                  <c:v>2128.7052188555399</c:v>
                </c:pt>
                <c:pt idx="39">
                  <c:v>2128.7052188555399</c:v>
                </c:pt>
                <c:pt idx="40">
                  <c:v>2128.7052188555399</c:v>
                </c:pt>
                <c:pt idx="41">
                  <c:v>2128.7052188555399</c:v>
                </c:pt>
                <c:pt idx="42">
                  <c:v>2128.7052188555399</c:v>
                </c:pt>
                <c:pt idx="43">
                  <c:v>2128.7052188555399</c:v>
                </c:pt>
                <c:pt idx="44">
                  <c:v>2128.7052188555399</c:v>
                </c:pt>
                <c:pt idx="45">
                  <c:v>2128.7052188555399</c:v>
                </c:pt>
                <c:pt idx="46">
                  <c:v>2128.7052188555399</c:v>
                </c:pt>
                <c:pt idx="47">
                  <c:v>2128.7052188555399</c:v>
                </c:pt>
                <c:pt idx="48">
                  <c:v>2128.7052188555399</c:v>
                </c:pt>
                <c:pt idx="49">
                  <c:v>2128.7052188555399</c:v>
                </c:pt>
                <c:pt idx="50">
                  <c:v>2128.7052188555399</c:v>
                </c:pt>
                <c:pt idx="51">
                  <c:v>2128.7052188555399</c:v>
                </c:pt>
                <c:pt idx="52">
                  <c:v>2128.7052188555399</c:v>
                </c:pt>
                <c:pt idx="53">
                  <c:v>2128.7052188555399</c:v>
                </c:pt>
                <c:pt idx="54">
                  <c:v>2128.7052188555399</c:v>
                </c:pt>
                <c:pt idx="55">
                  <c:v>2128.7052188555399</c:v>
                </c:pt>
                <c:pt idx="56">
                  <c:v>2128.7052188555399</c:v>
                </c:pt>
                <c:pt idx="57">
                  <c:v>2128.7052188555399</c:v>
                </c:pt>
                <c:pt idx="58">
                  <c:v>2128.7052188555399</c:v>
                </c:pt>
                <c:pt idx="59">
                  <c:v>2128.7052188555399</c:v>
                </c:pt>
                <c:pt idx="60">
                  <c:v>2128.7052188555399</c:v>
                </c:pt>
                <c:pt idx="61">
                  <c:v>2128.7052188555399</c:v>
                </c:pt>
                <c:pt idx="62">
                  <c:v>2128.7052188555399</c:v>
                </c:pt>
                <c:pt idx="63">
                  <c:v>2128.7052188555399</c:v>
                </c:pt>
                <c:pt idx="64">
                  <c:v>2128.7052188555399</c:v>
                </c:pt>
                <c:pt idx="65">
                  <c:v>2128.7052188555399</c:v>
                </c:pt>
                <c:pt idx="66">
                  <c:v>2128.7052188555399</c:v>
                </c:pt>
                <c:pt idx="67">
                  <c:v>2128.7052188555399</c:v>
                </c:pt>
                <c:pt idx="68">
                  <c:v>2128.7052188555399</c:v>
                </c:pt>
                <c:pt idx="69">
                  <c:v>2128.7052188555399</c:v>
                </c:pt>
                <c:pt idx="70">
                  <c:v>2128.7052188555399</c:v>
                </c:pt>
                <c:pt idx="71">
                  <c:v>2128.7052188555399</c:v>
                </c:pt>
                <c:pt idx="72">
                  <c:v>2128.7052188555399</c:v>
                </c:pt>
                <c:pt idx="73">
                  <c:v>2128.7052188555399</c:v>
                </c:pt>
                <c:pt idx="74">
                  <c:v>2128.7052188555399</c:v>
                </c:pt>
                <c:pt idx="75">
                  <c:v>2128.7052188555399</c:v>
                </c:pt>
                <c:pt idx="76">
                  <c:v>2128.7052188555399</c:v>
                </c:pt>
                <c:pt idx="77">
                  <c:v>2128.7052188555399</c:v>
                </c:pt>
                <c:pt idx="78">
                  <c:v>2128.7052188555399</c:v>
                </c:pt>
                <c:pt idx="79">
                  <c:v>2128.7052188555399</c:v>
                </c:pt>
                <c:pt idx="80">
                  <c:v>2128.7052188555399</c:v>
                </c:pt>
                <c:pt idx="81">
                  <c:v>2128.7052188555399</c:v>
                </c:pt>
                <c:pt idx="82">
                  <c:v>2128.7052188555399</c:v>
                </c:pt>
                <c:pt idx="83">
                  <c:v>2128.7052188555399</c:v>
                </c:pt>
                <c:pt idx="84">
                  <c:v>2128.7052188555399</c:v>
                </c:pt>
                <c:pt idx="85">
                  <c:v>2128.7052188555399</c:v>
                </c:pt>
                <c:pt idx="86">
                  <c:v>2128.7052188555399</c:v>
                </c:pt>
                <c:pt idx="87">
                  <c:v>2128.7052188555399</c:v>
                </c:pt>
                <c:pt idx="88">
                  <c:v>2128.7052188555399</c:v>
                </c:pt>
                <c:pt idx="89">
                  <c:v>2128.7052188555399</c:v>
                </c:pt>
                <c:pt idx="90">
                  <c:v>2128.7052188555399</c:v>
                </c:pt>
                <c:pt idx="91">
                  <c:v>2128.7052188555399</c:v>
                </c:pt>
                <c:pt idx="92">
                  <c:v>2128.7052188555399</c:v>
                </c:pt>
                <c:pt idx="93">
                  <c:v>2128.7052188555399</c:v>
                </c:pt>
                <c:pt idx="94">
                  <c:v>2128.7052188555399</c:v>
                </c:pt>
                <c:pt idx="95">
                  <c:v>2128.7052188555399</c:v>
                </c:pt>
                <c:pt idx="96">
                  <c:v>2128.7052188555399</c:v>
                </c:pt>
                <c:pt idx="97">
                  <c:v>2128.7052188555399</c:v>
                </c:pt>
                <c:pt idx="98">
                  <c:v>2128.7052188555399</c:v>
                </c:pt>
                <c:pt idx="99">
                  <c:v>2128.7052188555399</c:v>
                </c:pt>
                <c:pt idx="100">
                  <c:v>2128.7052188555399</c:v>
                </c:pt>
                <c:pt idx="101">
                  <c:v>2128.7052188555399</c:v>
                </c:pt>
                <c:pt idx="102">
                  <c:v>2128.7052188555399</c:v>
                </c:pt>
                <c:pt idx="103">
                  <c:v>2128.7052188555399</c:v>
                </c:pt>
                <c:pt idx="104">
                  <c:v>2128.7052188555399</c:v>
                </c:pt>
                <c:pt idx="105">
                  <c:v>2128.7052188555399</c:v>
                </c:pt>
                <c:pt idx="106">
                  <c:v>2128.7052188555399</c:v>
                </c:pt>
                <c:pt idx="107">
                  <c:v>2128.7052188555399</c:v>
                </c:pt>
                <c:pt idx="108">
                  <c:v>2128.7052188555399</c:v>
                </c:pt>
                <c:pt idx="109">
                  <c:v>2121.23335675004</c:v>
                </c:pt>
                <c:pt idx="110">
                  <c:v>2121.23335675004</c:v>
                </c:pt>
                <c:pt idx="111">
                  <c:v>2121.23335675004</c:v>
                </c:pt>
                <c:pt idx="112">
                  <c:v>2121.23335675004</c:v>
                </c:pt>
                <c:pt idx="113">
                  <c:v>2121.23335675004</c:v>
                </c:pt>
                <c:pt idx="114">
                  <c:v>2121.23335675004</c:v>
                </c:pt>
                <c:pt idx="115">
                  <c:v>2121.23335675004</c:v>
                </c:pt>
                <c:pt idx="116">
                  <c:v>2121.23335675004</c:v>
                </c:pt>
                <c:pt idx="117">
                  <c:v>2121.23335675004</c:v>
                </c:pt>
                <c:pt idx="118">
                  <c:v>2121.23335675004</c:v>
                </c:pt>
                <c:pt idx="119">
                  <c:v>2121.23335675004</c:v>
                </c:pt>
                <c:pt idx="120">
                  <c:v>2124.1216579626298</c:v>
                </c:pt>
                <c:pt idx="121">
                  <c:v>2124.1216579626298</c:v>
                </c:pt>
                <c:pt idx="122">
                  <c:v>2124.1216579626298</c:v>
                </c:pt>
                <c:pt idx="123">
                  <c:v>2124.1216579626298</c:v>
                </c:pt>
                <c:pt idx="124">
                  <c:v>2124.1216579626298</c:v>
                </c:pt>
                <c:pt idx="125">
                  <c:v>2124.1216579626298</c:v>
                </c:pt>
                <c:pt idx="126">
                  <c:v>2124.1216579626298</c:v>
                </c:pt>
                <c:pt idx="127">
                  <c:v>2124.1216579626298</c:v>
                </c:pt>
                <c:pt idx="128">
                  <c:v>2124.1216579626298</c:v>
                </c:pt>
                <c:pt idx="129">
                  <c:v>2124.1216579626298</c:v>
                </c:pt>
                <c:pt idx="130">
                  <c:v>2124.1216579626298</c:v>
                </c:pt>
                <c:pt idx="131">
                  <c:v>2124.1216579626298</c:v>
                </c:pt>
                <c:pt idx="132">
                  <c:v>2124.1216579626298</c:v>
                </c:pt>
                <c:pt idx="133">
                  <c:v>2124.1216579626298</c:v>
                </c:pt>
                <c:pt idx="134">
                  <c:v>2124.1216579626298</c:v>
                </c:pt>
                <c:pt idx="135">
                  <c:v>2124.1216579626298</c:v>
                </c:pt>
                <c:pt idx="136">
                  <c:v>2124.1216579626298</c:v>
                </c:pt>
                <c:pt idx="137">
                  <c:v>2124.1216579626298</c:v>
                </c:pt>
                <c:pt idx="138">
                  <c:v>2124.1216579626298</c:v>
                </c:pt>
                <c:pt idx="139">
                  <c:v>2124.1216579626298</c:v>
                </c:pt>
                <c:pt idx="140">
                  <c:v>2124.1216579626298</c:v>
                </c:pt>
                <c:pt idx="141">
                  <c:v>2124.1216579626298</c:v>
                </c:pt>
                <c:pt idx="142">
                  <c:v>2124.1216579626298</c:v>
                </c:pt>
                <c:pt idx="143">
                  <c:v>2124.1216579626298</c:v>
                </c:pt>
                <c:pt idx="144">
                  <c:v>2124.1216579626298</c:v>
                </c:pt>
                <c:pt idx="145">
                  <c:v>2124.1216579626298</c:v>
                </c:pt>
                <c:pt idx="146">
                  <c:v>2124.1216579626298</c:v>
                </c:pt>
                <c:pt idx="147">
                  <c:v>2124.1216579626298</c:v>
                </c:pt>
                <c:pt idx="148">
                  <c:v>2124.1216579626298</c:v>
                </c:pt>
                <c:pt idx="149">
                  <c:v>2124.1216579626298</c:v>
                </c:pt>
                <c:pt idx="150">
                  <c:v>2124.1216579626298</c:v>
                </c:pt>
                <c:pt idx="151">
                  <c:v>2124.1216579626298</c:v>
                </c:pt>
                <c:pt idx="152">
                  <c:v>2124.1216579626298</c:v>
                </c:pt>
                <c:pt idx="153">
                  <c:v>2124.1216579626298</c:v>
                </c:pt>
                <c:pt idx="154">
                  <c:v>2124.1216579626298</c:v>
                </c:pt>
                <c:pt idx="155">
                  <c:v>2124.1216579626298</c:v>
                </c:pt>
                <c:pt idx="156">
                  <c:v>2124.1216579626298</c:v>
                </c:pt>
                <c:pt idx="157">
                  <c:v>2124.1216579626298</c:v>
                </c:pt>
                <c:pt idx="158">
                  <c:v>2124.1216579626298</c:v>
                </c:pt>
                <c:pt idx="159">
                  <c:v>2124.1216579626298</c:v>
                </c:pt>
                <c:pt idx="160">
                  <c:v>2124.1216579626298</c:v>
                </c:pt>
                <c:pt idx="161">
                  <c:v>2124.1216579626298</c:v>
                </c:pt>
                <c:pt idx="162">
                  <c:v>2124.1216579626298</c:v>
                </c:pt>
                <c:pt idx="163">
                  <c:v>2124.1216579626298</c:v>
                </c:pt>
                <c:pt idx="164">
                  <c:v>2124.1216579626298</c:v>
                </c:pt>
                <c:pt idx="165">
                  <c:v>2124.1216579626298</c:v>
                </c:pt>
                <c:pt idx="166">
                  <c:v>2124.1216579626298</c:v>
                </c:pt>
                <c:pt idx="167">
                  <c:v>2124.1216579626298</c:v>
                </c:pt>
                <c:pt idx="168">
                  <c:v>2124.1216579626298</c:v>
                </c:pt>
                <c:pt idx="169">
                  <c:v>2124.1216579626298</c:v>
                </c:pt>
                <c:pt idx="170">
                  <c:v>2124.1216579626298</c:v>
                </c:pt>
                <c:pt idx="171">
                  <c:v>2124.1216579626298</c:v>
                </c:pt>
                <c:pt idx="172">
                  <c:v>2124.1216579626298</c:v>
                </c:pt>
                <c:pt idx="173">
                  <c:v>2124.1216579626298</c:v>
                </c:pt>
                <c:pt idx="174">
                  <c:v>2124.1216579626298</c:v>
                </c:pt>
                <c:pt idx="175">
                  <c:v>2124.1216579626298</c:v>
                </c:pt>
                <c:pt idx="176">
                  <c:v>2124.1216579626298</c:v>
                </c:pt>
                <c:pt idx="177">
                  <c:v>2124.1216579626298</c:v>
                </c:pt>
                <c:pt idx="178">
                  <c:v>2124.1216579626298</c:v>
                </c:pt>
                <c:pt idx="179">
                  <c:v>2124.1216579626298</c:v>
                </c:pt>
                <c:pt idx="180">
                  <c:v>2124.1216579626298</c:v>
                </c:pt>
                <c:pt idx="181">
                  <c:v>2124.1216579626298</c:v>
                </c:pt>
                <c:pt idx="182">
                  <c:v>2124.1216579626298</c:v>
                </c:pt>
                <c:pt idx="183">
                  <c:v>2124.1216579626298</c:v>
                </c:pt>
                <c:pt idx="184">
                  <c:v>2124.1216579626298</c:v>
                </c:pt>
                <c:pt idx="185">
                  <c:v>2124.1216579626298</c:v>
                </c:pt>
                <c:pt idx="186">
                  <c:v>2124.1216579626298</c:v>
                </c:pt>
                <c:pt idx="187">
                  <c:v>2124.1216579626298</c:v>
                </c:pt>
                <c:pt idx="188">
                  <c:v>2124.1216579626298</c:v>
                </c:pt>
                <c:pt idx="189">
                  <c:v>2124.1216579626298</c:v>
                </c:pt>
                <c:pt idx="190">
                  <c:v>2124.1216579626298</c:v>
                </c:pt>
                <c:pt idx="191">
                  <c:v>2124.1216579626298</c:v>
                </c:pt>
                <c:pt idx="192">
                  <c:v>2124.1216579626298</c:v>
                </c:pt>
                <c:pt idx="193">
                  <c:v>2124.1216579626298</c:v>
                </c:pt>
                <c:pt idx="194">
                  <c:v>2124.1216579626298</c:v>
                </c:pt>
                <c:pt idx="195">
                  <c:v>2124.1216579626298</c:v>
                </c:pt>
                <c:pt idx="196">
                  <c:v>2124.1216579626298</c:v>
                </c:pt>
                <c:pt idx="197">
                  <c:v>2124.1216579626298</c:v>
                </c:pt>
                <c:pt idx="198">
                  <c:v>2124.1216579626298</c:v>
                </c:pt>
                <c:pt idx="199">
                  <c:v>2124.1216579626298</c:v>
                </c:pt>
                <c:pt idx="200">
                  <c:v>2124.1216579626298</c:v>
                </c:pt>
                <c:pt idx="201">
                  <c:v>2124.1216579626298</c:v>
                </c:pt>
                <c:pt idx="202">
                  <c:v>2124.1216579626298</c:v>
                </c:pt>
                <c:pt idx="203">
                  <c:v>2124.1216579626298</c:v>
                </c:pt>
                <c:pt idx="204">
                  <c:v>2124.1216579626298</c:v>
                </c:pt>
                <c:pt idx="205">
                  <c:v>2124.1216579626298</c:v>
                </c:pt>
                <c:pt idx="206">
                  <c:v>2124.1216579626298</c:v>
                </c:pt>
                <c:pt idx="207">
                  <c:v>2124.1216579626298</c:v>
                </c:pt>
                <c:pt idx="208">
                  <c:v>2124.1216579626298</c:v>
                </c:pt>
                <c:pt idx="209">
                  <c:v>2124.1216579626298</c:v>
                </c:pt>
                <c:pt idx="210">
                  <c:v>2124.1216579626298</c:v>
                </c:pt>
                <c:pt idx="211">
                  <c:v>2124.1216579626298</c:v>
                </c:pt>
                <c:pt idx="212">
                  <c:v>2124.1216579626298</c:v>
                </c:pt>
                <c:pt idx="213">
                  <c:v>2124.1216579626298</c:v>
                </c:pt>
                <c:pt idx="214">
                  <c:v>2124.1216579626298</c:v>
                </c:pt>
                <c:pt idx="215">
                  <c:v>2124.1216579626298</c:v>
                </c:pt>
                <c:pt idx="216">
                  <c:v>2124.1216579626298</c:v>
                </c:pt>
                <c:pt idx="217">
                  <c:v>2124.1216579626298</c:v>
                </c:pt>
                <c:pt idx="218">
                  <c:v>2124.1216579626298</c:v>
                </c:pt>
                <c:pt idx="219">
                  <c:v>2124.1216579626298</c:v>
                </c:pt>
                <c:pt idx="220">
                  <c:v>2124.1216579626298</c:v>
                </c:pt>
                <c:pt idx="221">
                  <c:v>2124.1216579626298</c:v>
                </c:pt>
                <c:pt idx="222">
                  <c:v>2124.1216579626298</c:v>
                </c:pt>
                <c:pt idx="223">
                  <c:v>2124.1216579626298</c:v>
                </c:pt>
                <c:pt idx="224">
                  <c:v>2124.1216579626298</c:v>
                </c:pt>
                <c:pt idx="225">
                  <c:v>2124.1216579626298</c:v>
                </c:pt>
                <c:pt idx="226">
                  <c:v>2124.1216579626298</c:v>
                </c:pt>
                <c:pt idx="227">
                  <c:v>2124.1216579626298</c:v>
                </c:pt>
                <c:pt idx="228">
                  <c:v>2124.1216579626298</c:v>
                </c:pt>
                <c:pt idx="229">
                  <c:v>2124.1216579626298</c:v>
                </c:pt>
                <c:pt idx="230">
                  <c:v>2124.1216579626298</c:v>
                </c:pt>
                <c:pt idx="231">
                  <c:v>2124.1216579626298</c:v>
                </c:pt>
                <c:pt idx="232">
                  <c:v>2124.1216579626298</c:v>
                </c:pt>
                <c:pt idx="233">
                  <c:v>2124.1216579626298</c:v>
                </c:pt>
                <c:pt idx="234">
                  <c:v>2124.1216579626298</c:v>
                </c:pt>
                <c:pt idx="235">
                  <c:v>2124.1216579626298</c:v>
                </c:pt>
                <c:pt idx="236">
                  <c:v>2124.1216579626298</c:v>
                </c:pt>
                <c:pt idx="237">
                  <c:v>2124.1216579626298</c:v>
                </c:pt>
                <c:pt idx="238">
                  <c:v>2124.1216579626298</c:v>
                </c:pt>
                <c:pt idx="239">
                  <c:v>2124.1216579626298</c:v>
                </c:pt>
                <c:pt idx="240">
                  <c:v>2124.1216579626298</c:v>
                </c:pt>
                <c:pt idx="241">
                  <c:v>2124.1216579626298</c:v>
                </c:pt>
                <c:pt idx="242">
                  <c:v>2124.1216579626298</c:v>
                </c:pt>
                <c:pt idx="243">
                  <c:v>2124.1216579626298</c:v>
                </c:pt>
                <c:pt idx="244">
                  <c:v>2124.1216579626298</c:v>
                </c:pt>
                <c:pt idx="245">
                  <c:v>2124.1216579626298</c:v>
                </c:pt>
                <c:pt idx="246">
                  <c:v>2124.1216579626298</c:v>
                </c:pt>
                <c:pt idx="247">
                  <c:v>2124.1216579626298</c:v>
                </c:pt>
                <c:pt idx="248">
                  <c:v>2124.1216579626298</c:v>
                </c:pt>
                <c:pt idx="249">
                  <c:v>2124.1216579626298</c:v>
                </c:pt>
                <c:pt idx="250">
                  <c:v>2124.1216579626298</c:v>
                </c:pt>
                <c:pt idx="251">
                  <c:v>2124.1216579626298</c:v>
                </c:pt>
                <c:pt idx="252">
                  <c:v>2124.1216579626298</c:v>
                </c:pt>
                <c:pt idx="253">
                  <c:v>2124.1216579626298</c:v>
                </c:pt>
                <c:pt idx="254">
                  <c:v>2124.1216579626298</c:v>
                </c:pt>
                <c:pt idx="255">
                  <c:v>2124.1216579626298</c:v>
                </c:pt>
                <c:pt idx="256">
                  <c:v>2124.1216579626298</c:v>
                </c:pt>
                <c:pt idx="257">
                  <c:v>2124.1216579626298</c:v>
                </c:pt>
                <c:pt idx="258">
                  <c:v>2124.1216579626298</c:v>
                </c:pt>
                <c:pt idx="259">
                  <c:v>2124.1216579626298</c:v>
                </c:pt>
                <c:pt idx="260">
                  <c:v>2124.1216579626298</c:v>
                </c:pt>
                <c:pt idx="261">
                  <c:v>2124.1216579626298</c:v>
                </c:pt>
                <c:pt idx="262">
                  <c:v>2124.1216579626298</c:v>
                </c:pt>
                <c:pt idx="263">
                  <c:v>2124.1216579626298</c:v>
                </c:pt>
                <c:pt idx="264">
                  <c:v>2124.1216579626298</c:v>
                </c:pt>
                <c:pt idx="265">
                  <c:v>2124.1216579626298</c:v>
                </c:pt>
                <c:pt idx="266">
                  <c:v>2124.1216579626298</c:v>
                </c:pt>
                <c:pt idx="267">
                  <c:v>2124.1216579626298</c:v>
                </c:pt>
                <c:pt idx="268">
                  <c:v>2124.1216579626298</c:v>
                </c:pt>
                <c:pt idx="269">
                  <c:v>2124.1216579626298</c:v>
                </c:pt>
                <c:pt idx="270">
                  <c:v>2124.1216579626298</c:v>
                </c:pt>
                <c:pt idx="271">
                  <c:v>2124.1216579626298</c:v>
                </c:pt>
                <c:pt idx="272">
                  <c:v>2124.1216579626298</c:v>
                </c:pt>
                <c:pt idx="273">
                  <c:v>2124.1216579626298</c:v>
                </c:pt>
                <c:pt idx="274">
                  <c:v>2124.1216579626298</c:v>
                </c:pt>
                <c:pt idx="275">
                  <c:v>2124.1216579626298</c:v>
                </c:pt>
                <c:pt idx="276">
                  <c:v>2124.1216579626298</c:v>
                </c:pt>
                <c:pt idx="277">
                  <c:v>2124.1216579626298</c:v>
                </c:pt>
                <c:pt idx="278">
                  <c:v>2124.1216579626298</c:v>
                </c:pt>
                <c:pt idx="279">
                  <c:v>2124.1216579626298</c:v>
                </c:pt>
                <c:pt idx="280">
                  <c:v>2124.1216579626298</c:v>
                </c:pt>
                <c:pt idx="281">
                  <c:v>2124.1216579626298</c:v>
                </c:pt>
                <c:pt idx="282">
                  <c:v>2124.1216579626298</c:v>
                </c:pt>
                <c:pt idx="283">
                  <c:v>2124.1216579626298</c:v>
                </c:pt>
                <c:pt idx="284">
                  <c:v>2124.1216579626298</c:v>
                </c:pt>
                <c:pt idx="285">
                  <c:v>2124.1216579626298</c:v>
                </c:pt>
                <c:pt idx="286">
                  <c:v>2124.1216579626298</c:v>
                </c:pt>
                <c:pt idx="287">
                  <c:v>2124.1216579626298</c:v>
                </c:pt>
                <c:pt idx="288">
                  <c:v>2124.1216579626298</c:v>
                </c:pt>
                <c:pt idx="289">
                  <c:v>2124.1216579626298</c:v>
                </c:pt>
                <c:pt idx="290">
                  <c:v>2124.1216579626298</c:v>
                </c:pt>
                <c:pt idx="291">
                  <c:v>2124.1216579626298</c:v>
                </c:pt>
                <c:pt idx="292">
                  <c:v>2124.1216579626298</c:v>
                </c:pt>
                <c:pt idx="293">
                  <c:v>2124.1216579626298</c:v>
                </c:pt>
                <c:pt idx="294">
                  <c:v>2124.1216579626298</c:v>
                </c:pt>
                <c:pt idx="295">
                  <c:v>2124.1216579626298</c:v>
                </c:pt>
                <c:pt idx="296">
                  <c:v>2124.1216579626298</c:v>
                </c:pt>
                <c:pt idx="297">
                  <c:v>2124.1216579626298</c:v>
                </c:pt>
                <c:pt idx="298">
                  <c:v>2124.1216579626298</c:v>
                </c:pt>
                <c:pt idx="299">
                  <c:v>2124.1216579626298</c:v>
                </c:pt>
                <c:pt idx="300">
                  <c:v>2124.1216579626298</c:v>
                </c:pt>
                <c:pt idx="301">
                  <c:v>2124.1216579626298</c:v>
                </c:pt>
                <c:pt idx="302">
                  <c:v>2124.1216579626298</c:v>
                </c:pt>
                <c:pt idx="303">
                  <c:v>2124.1216579626298</c:v>
                </c:pt>
                <c:pt idx="304">
                  <c:v>2124.1216579626298</c:v>
                </c:pt>
                <c:pt idx="305">
                  <c:v>2124.1216579626298</c:v>
                </c:pt>
                <c:pt idx="306">
                  <c:v>2124.1216579626298</c:v>
                </c:pt>
                <c:pt idx="307">
                  <c:v>2116.3497052898401</c:v>
                </c:pt>
                <c:pt idx="308">
                  <c:v>2116.3497052898401</c:v>
                </c:pt>
                <c:pt idx="309">
                  <c:v>2110.5482972267901</c:v>
                </c:pt>
                <c:pt idx="310">
                  <c:v>2110.5482972267901</c:v>
                </c:pt>
                <c:pt idx="311">
                  <c:v>2110.5482972267901</c:v>
                </c:pt>
                <c:pt idx="312">
                  <c:v>2110.5482972267901</c:v>
                </c:pt>
                <c:pt idx="313">
                  <c:v>2110.5482972267901</c:v>
                </c:pt>
                <c:pt idx="314">
                  <c:v>2104.44975472842</c:v>
                </c:pt>
                <c:pt idx="315">
                  <c:v>2106.45689586244</c:v>
                </c:pt>
                <c:pt idx="316">
                  <c:v>2082.7914251175998</c:v>
                </c:pt>
                <c:pt idx="317">
                  <c:v>2101.0390096531401</c:v>
                </c:pt>
                <c:pt idx="318">
                  <c:v>2097.50567288819</c:v>
                </c:pt>
                <c:pt idx="319">
                  <c:v>2091.9927130613701</c:v>
                </c:pt>
                <c:pt idx="320">
                  <c:v>2089.6322769431599</c:v>
                </c:pt>
                <c:pt idx="321">
                  <c:v>2077.4453482556601</c:v>
                </c:pt>
                <c:pt idx="322">
                  <c:v>2074.96636809038</c:v>
                </c:pt>
                <c:pt idx="323">
                  <c:v>2064.1160778559001</c:v>
                </c:pt>
                <c:pt idx="324">
                  <c:v>2052.5310964444302</c:v>
                </c:pt>
                <c:pt idx="325">
                  <c:v>2064.73960364817</c:v>
                </c:pt>
                <c:pt idx="326">
                  <c:v>2058.56766087408</c:v>
                </c:pt>
                <c:pt idx="327">
                  <c:v>2060.1802719021898</c:v>
                </c:pt>
                <c:pt idx="328">
                  <c:v>2040.26680665204</c:v>
                </c:pt>
                <c:pt idx="329">
                  <c:v>2032.2805847524801</c:v>
                </c:pt>
                <c:pt idx="330">
                  <c:v>2022.0361299793501</c:v>
                </c:pt>
                <c:pt idx="331">
                  <c:v>2040.49015206431</c:v>
                </c:pt>
                <c:pt idx="332">
                  <c:v>2034.4581018281399</c:v>
                </c:pt>
                <c:pt idx="333">
                  <c:v>2050.4669049774998</c:v>
                </c:pt>
                <c:pt idx="334">
                  <c:v>2045.54293751821</c:v>
                </c:pt>
                <c:pt idx="335">
                  <c:v>2060.37534901239</c:v>
                </c:pt>
                <c:pt idx="336">
                  <c:v>2061.1025794324701</c:v>
                </c:pt>
                <c:pt idx="337">
                  <c:v>2075.1834998202198</c:v>
                </c:pt>
                <c:pt idx="338">
                  <c:v>2082.12342297853</c:v>
                </c:pt>
                <c:pt idx="339">
                  <c:v>2080.3991000640399</c:v>
                </c:pt>
                <c:pt idx="340">
                  <c:v>2086.5209986241498</c:v>
                </c:pt>
                <c:pt idx="341">
                  <c:v>2084.8751834949899</c:v>
                </c:pt>
                <c:pt idx="342">
                  <c:v>2087.2827338953698</c:v>
                </c:pt>
                <c:pt idx="343">
                  <c:v>2098.2818339153</c:v>
                </c:pt>
                <c:pt idx="344">
                  <c:v>2117.1818991967998</c:v>
                </c:pt>
                <c:pt idx="345">
                  <c:v>2125.6381851516699</c:v>
                </c:pt>
                <c:pt idx="346">
                  <c:v>2128.1646490256198</c:v>
                </c:pt>
                <c:pt idx="347">
                  <c:v>2107.0074968393701</c:v>
                </c:pt>
                <c:pt idx="348">
                  <c:v>2097.0510636231602</c:v>
                </c:pt>
                <c:pt idx="349">
                  <c:v>2076.4370800075899</c:v>
                </c:pt>
                <c:pt idx="350">
                  <c:v>2064.7231741428</c:v>
                </c:pt>
                <c:pt idx="351">
                  <c:v>2072.7150099928399</c:v>
                </c:pt>
                <c:pt idx="352">
                  <c:v>2063.3178543505401</c:v>
                </c:pt>
                <c:pt idx="353">
                  <c:v>2065.0538920283698</c:v>
                </c:pt>
                <c:pt idx="354">
                  <c:v>2065.9190881086702</c:v>
                </c:pt>
                <c:pt idx="355">
                  <c:v>2079.3787621004699</c:v>
                </c:pt>
                <c:pt idx="356">
                  <c:v>2082.09199251269</c:v>
                </c:pt>
                <c:pt idx="357">
                  <c:v>2083.9858044290299</c:v>
                </c:pt>
                <c:pt idx="358">
                  <c:v>2057.0709160461502</c:v>
                </c:pt>
                <c:pt idx="359">
                  <c:v>2065.63116554712</c:v>
                </c:pt>
                <c:pt idx="360">
                  <c:v>2071.2244919528798</c:v>
                </c:pt>
                <c:pt idx="361">
                  <c:v>2082.9435064415502</c:v>
                </c:pt>
                <c:pt idx="362">
                  <c:v>2058.43541116088</c:v>
                </c:pt>
                <c:pt idx="363">
                  <c:v>2049.6344997628698</c:v>
                </c:pt>
                <c:pt idx="364">
                  <c:v>2050.3728247184499</c:v>
                </c:pt>
                <c:pt idx="365">
                  <c:v>2057.2096810872399</c:v>
                </c:pt>
                <c:pt idx="366">
                  <c:v>2066.98430712251</c:v>
                </c:pt>
                <c:pt idx="367">
                  <c:v>2051.0450100538601</c:v>
                </c:pt>
                <c:pt idx="368">
                  <c:v>2052.3367669857598</c:v>
                </c:pt>
                <c:pt idx="369">
                  <c:v>2056.7253731535902</c:v>
                </c:pt>
                <c:pt idx="370">
                  <c:v>2074.1219182495302</c:v>
                </c:pt>
                <c:pt idx="371">
                  <c:v>2084.2910098502298</c:v>
                </c:pt>
                <c:pt idx="372">
                  <c:v>2076.4479750567298</c:v>
                </c:pt>
                <c:pt idx="373">
                  <c:v>2074.9619797912501</c:v>
                </c:pt>
                <c:pt idx="374">
                  <c:v>2051.8664504265198</c:v>
                </c:pt>
                <c:pt idx="375">
                  <c:v>2058.5758462354702</c:v>
                </c:pt>
                <c:pt idx="376">
                  <c:v>2062.0702630596102</c:v>
                </c:pt>
                <c:pt idx="377">
                  <c:v>2076.7118631343301</c:v>
                </c:pt>
                <c:pt idx="378">
                  <c:v>2072.8242233689298</c:v>
                </c:pt>
                <c:pt idx="379">
                  <c:v>2053.2862569705098</c:v>
                </c:pt>
                <c:pt idx="380">
                  <c:v>2053.5554053341798</c:v>
                </c:pt>
                <c:pt idx="381">
                  <c:v>2037.6989564335499</c:v>
                </c:pt>
                <c:pt idx="382">
                  <c:v>2033.5912809848001</c:v>
                </c:pt>
                <c:pt idx="383">
                  <c:v>2030.4413680550999</c:v>
                </c:pt>
                <c:pt idx="384">
                  <c:v>2020.72928890102</c:v>
                </c:pt>
                <c:pt idx="385">
                  <c:v>2001.57092152164</c:v>
                </c:pt>
                <c:pt idx="386">
                  <c:v>1996.77250769542</c:v>
                </c:pt>
                <c:pt idx="387">
                  <c:v>2003.25931513566</c:v>
                </c:pt>
                <c:pt idx="388">
                  <c:v>2006.8526329394799</c:v>
                </c:pt>
                <c:pt idx="389">
                  <c:v>2007.6128189194101</c:v>
                </c:pt>
                <c:pt idx="390">
                  <c:v>2031.64969477979</c:v>
                </c:pt>
                <c:pt idx="391">
                  <c:v>2040.6780803111899</c:v>
                </c:pt>
                <c:pt idx="392">
                  <c:v>2046.08565779784</c:v>
                </c:pt>
                <c:pt idx="393">
                  <c:v>2034.24331673137</c:v>
                </c:pt>
                <c:pt idx="394">
                  <c:v>2025.92540431829</c:v>
                </c:pt>
                <c:pt idx="395">
                  <c:v>2015.80201593634</c:v>
                </c:pt>
                <c:pt idx="396">
                  <c:v>2014.35692422125</c:v>
                </c:pt>
                <c:pt idx="397">
                  <c:v>2017.2353976137199</c:v>
                </c:pt>
                <c:pt idx="398">
                  <c:v>2019.88291291061</c:v>
                </c:pt>
                <c:pt idx="399">
                  <c:v>2031.0735676395</c:v>
                </c:pt>
                <c:pt idx="400">
                  <c:v>2031.0333309262201</c:v>
                </c:pt>
                <c:pt idx="401">
                  <c:v>2023.7641294324901</c:v>
                </c:pt>
                <c:pt idx="402">
                  <c:v>2007.0137264912</c:v>
                </c:pt>
                <c:pt idx="403">
                  <c:v>1981.13955261256</c:v>
                </c:pt>
                <c:pt idx="404">
                  <c:v>1971.7469194249099</c:v>
                </c:pt>
                <c:pt idx="405">
                  <c:v>1971.02341479348</c:v>
                </c:pt>
                <c:pt idx="406">
                  <c:v>1988.4942564289199</c:v>
                </c:pt>
                <c:pt idx="407">
                  <c:v>1969.3549212780699</c:v>
                </c:pt>
                <c:pt idx="408">
                  <c:v>1961.35292998774</c:v>
                </c:pt>
                <c:pt idx="409">
                  <c:v>1961.35292998774</c:v>
                </c:pt>
                <c:pt idx="410">
                  <c:v>1961.35292998774</c:v>
                </c:pt>
                <c:pt idx="411">
                  <c:v>1961.35292998774</c:v>
                </c:pt>
                <c:pt idx="412">
                  <c:v>1961.35292998774</c:v>
                </c:pt>
                <c:pt idx="413">
                  <c:v>1961.35292998774</c:v>
                </c:pt>
                <c:pt idx="414">
                  <c:v>1961.35292998774</c:v>
                </c:pt>
                <c:pt idx="415">
                  <c:v>1961.35292998774</c:v>
                </c:pt>
                <c:pt idx="416">
                  <c:v>1961.35292998774</c:v>
                </c:pt>
                <c:pt idx="417">
                  <c:v>1961.35292998774</c:v>
                </c:pt>
                <c:pt idx="418">
                  <c:v>1961.35292998774</c:v>
                </c:pt>
                <c:pt idx="419">
                  <c:v>1961.35292998774</c:v>
                </c:pt>
                <c:pt idx="420">
                  <c:v>1961.35292998774</c:v>
                </c:pt>
                <c:pt idx="421">
                  <c:v>1961.35292998774</c:v>
                </c:pt>
                <c:pt idx="422">
                  <c:v>1961.35292998774</c:v>
                </c:pt>
                <c:pt idx="423">
                  <c:v>1961.35292998774</c:v>
                </c:pt>
                <c:pt idx="424">
                  <c:v>1961.35292998774</c:v>
                </c:pt>
                <c:pt idx="425">
                  <c:v>1961.35292998774</c:v>
                </c:pt>
                <c:pt idx="426">
                  <c:v>1961.35292998774</c:v>
                </c:pt>
                <c:pt idx="427">
                  <c:v>1961.35292998774</c:v>
                </c:pt>
                <c:pt idx="428">
                  <c:v>1961.35292998774</c:v>
                </c:pt>
                <c:pt idx="429">
                  <c:v>1961.35292998774</c:v>
                </c:pt>
                <c:pt idx="430">
                  <c:v>1961.35292998774</c:v>
                </c:pt>
                <c:pt idx="431">
                  <c:v>1961.35292998774</c:v>
                </c:pt>
                <c:pt idx="432">
                  <c:v>1961.35292998774</c:v>
                </c:pt>
                <c:pt idx="433">
                  <c:v>1961.35292998774</c:v>
                </c:pt>
                <c:pt idx="434">
                  <c:v>1961.35292998774</c:v>
                </c:pt>
                <c:pt idx="435">
                  <c:v>1961.35292998774</c:v>
                </c:pt>
                <c:pt idx="436">
                  <c:v>1961.35292998774</c:v>
                </c:pt>
                <c:pt idx="437">
                  <c:v>1961.35292998774</c:v>
                </c:pt>
                <c:pt idx="438">
                  <c:v>1961.35292998774</c:v>
                </c:pt>
                <c:pt idx="439">
                  <c:v>1961.35292998774</c:v>
                </c:pt>
                <c:pt idx="440">
                  <c:v>1961.35292998774</c:v>
                </c:pt>
                <c:pt idx="441">
                  <c:v>1961.35292998774</c:v>
                </c:pt>
                <c:pt idx="442">
                  <c:v>1961.35292998774</c:v>
                </c:pt>
                <c:pt idx="443">
                  <c:v>1961.35292998774</c:v>
                </c:pt>
                <c:pt idx="444">
                  <c:v>1961.35292998774</c:v>
                </c:pt>
                <c:pt idx="445">
                  <c:v>1961.35292998774</c:v>
                </c:pt>
                <c:pt idx="446">
                  <c:v>1961.35292998774</c:v>
                </c:pt>
                <c:pt idx="447">
                  <c:v>1961.35292998774</c:v>
                </c:pt>
                <c:pt idx="448">
                  <c:v>1961.35292998774</c:v>
                </c:pt>
                <c:pt idx="449">
                  <c:v>1961.35292998774</c:v>
                </c:pt>
                <c:pt idx="450">
                  <c:v>1961.35292998774</c:v>
                </c:pt>
                <c:pt idx="451">
                  <c:v>1961.35292998774</c:v>
                </c:pt>
                <c:pt idx="452">
                  <c:v>1961.35292998774</c:v>
                </c:pt>
                <c:pt idx="453">
                  <c:v>1961.35292998774</c:v>
                </c:pt>
                <c:pt idx="454">
                  <c:v>1961.35292998774</c:v>
                </c:pt>
                <c:pt idx="455">
                  <c:v>1961.35292998774</c:v>
                </c:pt>
                <c:pt idx="456">
                  <c:v>1961.35292998774</c:v>
                </c:pt>
                <c:pt idx="457">
                  <c:v>1961.35292998774</c:v>
                </c:pt>
                <c:pt idx="458">
                  <c:v>1961.35292998774</c:v>
                </c:pt>
                <c:pt idx="459">
                  <c:v>1961.35292998774</c:v>
                </c:pt>
                <c:pt idx="460">
                  <c:v>1961.35292998774</c:v>
                </c:pt>
                <c:pt idx="461">
                  <c:v>1961.35292998774</c:v>
                </c:pt>
                <c:pt idx="462">
                  <c:v>1961.35292998774</c:v>
                </c:pt>
                <c:pt idx="463">
                  <c:v>1961.35292998774</c:v>
                </c:pt>
                <c:pt idx="464">
                  <c:v>1961.35292998774</c:v>
                </c:pt>
                <c:pt idx="465">
                  <c:v>1961.35292998774</c:v>
                </c:pt>
                <c:pt idx="466">
                  <c:v>1961.35292998774</c:v>
                </c:pt>
                <c:pt idx="467">
                  <c:v>1961.35292998774</c:v>
                </c:pt>
                <c:pt idx="468">
                  <c:v>1961.35292998774</c:v>
                </c:pt>
                <c:pt idx="469">
                  <c:v>1961.35292998774</c:v>
                </c:pt>
                <c:pt idx="470">
                  <c:v>1961.35292998774</c:v>
                </c:pt>
                <c:pt idx="471">
                  <c:v>1961.35292998774</c:v>
                </c:pt>
                <c:pt idx="472">
                  <c:v>1961.35292998774</c:v>
                </c:pt>
                <c:pt idx="473">
                  <c:v>1961.35292998774</c:v>
                </c:pt>
                <c:pt idx="474">
                  <c:v>1961.35292998774</c:v>
                </c:pt>
                <c:pt idx="475">
                  <c:v>1961.35292998774</c:v>
                </c:pt>
                <c:pt idx="476">
                  <c:v>1961.35292998774</c:v>
                </c:pt>
                <c:pt idx="477">
                  <c:v>1961.35292998774</c:v>
                </c:pt>
                <c:pt idx="478">
                  <c:v>1961.35292998774</c:v>
                </c:pt>
                <c:pt idx="479">
                  <c:v>1961.35292998774</c:v>
                </c:pt>
                <c:pt idx="480">
                  <c:v>1961.35292998774</c:v>
                </c:pt>
                <c:pt idx="481">
                  <c:v>1961.35292998774</c:v>
                </c:pt>
                <c:pt idx="482">
                  <c:v>1961.35292998774</c:v>
                </c:pt>
                <c:pt idx="483">
                  <c:v>1961.35292998774</c:v>
                </c:pt>
                <c:pt idx="484">
                  <c:v>1961.35292998774</c:v>
                </c:pt>
                <c:pt idx="485">
                  <c:v>1961.35292998774</c:v>
                </c:pt>
                <c:pt idx="486">
                  <c:v>1961.35292998774</c:v>
                </c:pt>
                <c:pt idx="487">
                  <c:v>1961.35292998774</c:v>
                </c:pt>
                <c:pt idx="488">
                  <c:v>1961.35292998774</c:v>
                </c:pt>
                <c:pt idx="489">
                  <c:v>1961.35292998774</c:v>
                </c:pt>
                <c:pt idx="490">
                  <c:v>1961.35292998774</c:v>
                </c:pt>
                <c:pt idx="491">
                  <c:v>1961.35292998774</c:v>
                </c:pt>
                <c:pt idx="492">
                  <c:v>1961.35292998774</c:v>
                </c:pt>
                <c:pt idx="493">
                  <c:v>1961.35292998774</c:v>
                </c:pt>
                <c:pt idx="494">
                  <c:v>1961.35292998774</c:v>
                </c:pt>
                <c:pt idx="495">
                  <c:v>1961.35292998774</c:v>
                </c:pt>
                <c:pt idx="496">
                  <c:v>1961.35292998774</c:v>
                </c:pt>
                <c:pt idx="497">
                  <c:v>1961.35292998774</c:v>
                </c:pt>
                <c:pt idx="498">
                  <c:v>1961.35292998774</c:v>
                </c:pt>
                <c:pt idx="499">
                  <c:v>1961.35292998774</c:v>
                </c:pt>
                <c:pt idx="500">
                  <c:v>1961.35292998774</c:v>
                </c:pt>
                <c:pt idx="501">
                  <c:v>1961.35292998774</c:v>
                </c:pt>
                <c:pt idx="502">
                  <c:v>1961.35292998774</c:v>
                </c:pt>
                <c:pt idx="503">
                  <c:v>1961.35292998774</c:v>
                </c:pt>
                <c:pt idx="504">
                  <c:v>1961.35292998774</c:v>
                </c:pt>
                <c:pt idx="505">
                  <c:v>1961.35292998774</c:v>
                </c:pt>
                <c:pt idx="506">
                  <c:v>1961.35292998774</c:v>
                </c:pt>
                <c:pt idx="507">
                  <c:v>1961.35292998774</c:v>
                </c:pt>
                <c:pt idx="508">
                  <c:v>1961.35292998774</c:v>
                </c:pt>
                <c:pt idx="509">
                  <c:v>1961.35292998774</c:v>
                </c:pt>
                <c:pt idx="510">
                  <c:v>1961.35292998774</c:v>
                </c:pt>
                <c:pt idx="511">
                  <c:v>1961.35292998774</c:v>
                </c:pt>
                <c:pt idx="512">
                  <c:v>1961.35292998774</c:v>
                </c:pt>
                <c:pt idx="513">
                  <c:v>1961.35292998774</c:v>
                </c:pt>
                <c:pt idx="514">
                  <c:v>1961.35292998774</c:v>
                </c:pt>
                <c:pt idx="515">
                  <c:v>1961.35292998774</c:v>
                </c:pt>
                <c:pt idx="516">
                  <c:v>1961.35292998774</c:v>
                </c:pt>
                <c:pt idx="517">
                  <c:v>1961.35292998774</c:v>
                </c:pt>
                <c:pt idx="518">
                  <c:v>1961.35292998774</c:v>
                </c:pt>
                <c:pt idx="519">
                  <c:v>1961.35292998774</c:v>
                </c:pt>
                <c:pt idx="520">
                  <c:v>1961.35292998774</c:v>
                </c:pt>
                <c:pt idx="521">
                  <c:v>1961.35292998774</c:v>
                </c:pt>
                <c:pt idx="522">
                  <c:v>1961.35292998774</c:v>
                </c:pt>
                <c:pt idx="523">
                  <c:v>1961.35292998774</c:v>
                </c:pt>
                <c:pt idx="524">
                  <c:v>1961.35292998774</c:v>
                </c:pt>
                <c:pt idx="525">
                  <c:v>1961.35292998774</c:v>
                </c:pt>
                <c:pt idx="526">
                  <c:v>1961.35292998774</c:v>
                </c:pt>
                <c:pt idx="527">
                  <c:v>1961.35292998774</c:v>
                </c:pt>
                <c:pt idx="528">
                  <c:v>1961.35292998774</c:v>
                </c:pt>
                <c:pt idx="529">
                  <c:v>1961.35292998774</c:v>
                </c:pt>
                <c:pt idx="530">
                  <c:v>1961.35292998774</c:v>
                </c:pt>
                <c:pt idx="531">
                  <c:v>1961.35292998774</c:v>
                </c:pt>
                <c:pt idx="532">
                  <c:v>1961.35292998774</c:v>
                </c:pt>
                <c:pt idx="533">
                  <c:v>1961.35292998774</c:v>
                </c:pt>
                <c:pt idx="534">
                  <c:v>1961.35292998774</c:v>
                </c:pt>
                <c:pt idx="535">
                  <c:v>1961.35292998774</c:v>
                </c:pt>
                <c:pt idx="536">
                  <c:v>1961.35292998774</c:v>
                </c:pt>
                <c:pt idx="537">
                  <c:v>1961.35292998774</c:v>
                </c:pt>
                <c:pt idx="538">
                  <c:v>1961.35292998774</c:v>
                </c:pt>
                <c:pt idx="539">
                  <c:v>1961.35292998774</c:v>
                </c:pt>
                <c:pt idx="540">
                  <c:v>1961.35292998774</c:v>
                </c:pt>
                <c:pt idx="541">
                  <c:v>1961.35292998774</c:v>
                </c:pt>
                <c:pt idx="542">
                  <c:v>1961.35292998774</c:v>
                </c:pt>
                <c:pt idx="543">
                  <c:v>1961.35292998774</c:v>
                </c:pt>
                <c:pt idx="544">
                  <c:v>1961.35292998774</c:v>
                </c:pt>
                <c:pt idx="545">
                  <c:v>1961.35292998774</c:v>
                </c:pt>
                <c:pt idx="546">
                  <c:v>1961.35292998774</c:v>
                </c:pt>
                <c:pt idx="547">
                  <c:v>1961.35292998774</c:v>
                </c:pt>
                <c:pt idx="548">
                  <c:v>1961.35292998774</c:v>
                </c:pt>
                <c:pt idx="549">
                  <c:v>1961.35292998774</c:v>
                </c:pt>
                <c:pt idx="550">
                  <c:v>1961.35292998774</c:v>
                </c:pt>
                <c:pt idx="551">
                  <c:v>1961.35292998774</c:v>
                </c:pt>
                <c:pt idx="552">
                  <c:v>1961.35292998774</c:v>
                </c:pt>
                <c:pt idx="553">
                  <c:v>1961.35292998774</c:v>
                </c:pt>
                <c:pt idx="554">
                  <c:v>1961.35292998774</c:v>
                </c:pt>
                <c:pt idx="555">
                  <c:v>1961.35292998774</c:v>
                </c:pt>
                <c:pt idx="556">
                  <c:v>1961.35292998774</c:v>
                </c:pt>
                <c:pt idx="557">
                  <c:v>1961.35292998774</c:v>
                </c:pt>
                <c:pt idx="558">
                  <c:v>1961.35292998774</c:v>
                </c:pt>
                <c:pt idx="559">
                  <c:v>1961.35292998774</c:v>
                </c:pt>
                <c:pt idx="560">
                  <c:v>1961.35292998774</c:v>
                </c:pt>
                <c:pt idx="561">
                  <c:v>1961.35292998774</c:v>
                </c:pt>
                <c:pt idx="562">
                  <c:v>1961.35292998774</c:v>
                </c:pt>
                <c:pt idx="563">
                  <c:v>1961.35292998774</c:v>
                </c:pt>
                <c:pt idx="564">
                  <c:v>1961.35292998774</c:v>
                </c:pt>
                <c:pt idx="565">
                  <c:v>1961.35292998774</c:v>
                </c:pt>
                <c:pt idx="566">
                  <c:v>1961.35292998774</c:v>
                </c:pt>
                <c:pt idx="567">
                  <c:v>1961.35292998774</c:v>
                </c:pt>
                <c:pt idx="568">
                  <c:v>1961.35292998774</c:v>
                </c:pt>
                <c:pt idx="569">
                  <c:v>1961.35292998774</c:v>
                </c:pt>
                <c:pt idx="570">
                  <c:v>1961.35292998774</c:v>
                </c:pt>
                <c:pt idx="571">
                  <c:v>1961.35292998774</c:v>
                </c:pt>
                <c:pt idx="572">
                  <c:v>1961.35292998774</c:v>
                </c:pt>
                <c:pt idx="573">
                  <c:v>1961.35292998774</c:v>
                </c:pt>
                <c:pt idx="574">
                  <c:v>1961.35292998774</c:v>
                </c:pt>
                <c:pt idx="575">
                  <c:v>1961.35292998774</c:v>
                </c:pt>
                <c:pt idx="576">
                  <c:v>1961.35292998774</c:v>
                </c:pt>
                <c:pt idx="577">
                  <c:v>1961.35292998774</c:v>
                </c:pt>
                <c:pt idx="578">
                  <c:v>1961.35292998774</c:v>
                </c:pt>
                <c:pt idx="579">
                  <c:v>1961.35292998774</c:v>
                </c:pt>
                <c:pt idx="580">
                  <c:v>1961.35292998774</c:v>
                </c:pt>
                <c:pt idx="581">
                  <c:v>1961.35292998774</c:v>
                </c:pt>
                <c:pt idx="582">
                  <c:v>1961.35292998774</c:v>
                </c:pt>
                <c:pt idx="583">
                  <c:v>1961.35292998774</c:v>
                </c:pt>
                <c:pt idx="584">
                  <c:v>1961.35292998774</c:v>
                </c:pt>
                <c:pt idx="585">
                  <c:v>1961.35292998774</c:v>
                </c:pt>
                <c:pt idx="586">
                  <c:v>1961.35292998774</c:v>
                </c:pt>
                <c:pt idx="587">
                  <c:v>1961.35292998774</c:v>
                </c:pt>
                <c:pt idx="588">
                  <c:v>1961.35292998774</c:v>
                </c:pt>
                <c:pt idx="589">
                  <c:v>1961.35292998774</c:v>
                </c:pt>
                <c:pt idx="590">
                  <c:v>1961.35292998774</c:v>
                </c:pt>
                <c:pt idx="591">
                  <c:v>1961.35292998774</c:v>
                </c:pt>
                <c:pt idx="592">
                  <c:v>1961.35292998774</c:v>
                </c:pt>
                <c:pt idx="593">
                  <c:v>1961.35292998774</c:v>
                </c:pt>
                <c:pt idx="594">
                  <c:v>1961.35292998774</c:v>
                </c:pt>
                <c:pt idx="595">
                  <c:v>1961.35292998774</c:v>
                </c:pt>
                <c:pt idx="596">
                  <c:v>1961.35292998774</c:v>
                </c:pt>
                <c:pt idx="597">
                  <c:v>1961.35292998774</c:v>
                </c:pt>
                <c:pt idx="598">
                  <c:v>1961.35292998774</c:v>
                </c:pt>
                <c:pt idx="599">
                  <c:v>1961.35292998774</c:v>
                </c:pt>
                <c:pt idx="600">
                  <c:v>1961.35292998774</c:v>
                </c:pt>
                <c:pt idx="601">
                  <c:v>1961.35292998774</c:v>
                </c:pt>
                <c:pt idx="602">
                  <c:v>1961.35292998774</c:v>
                </c:pt>
                <c:pt idx="603">
                  <c:v>1961.35292998774</c:v>
                </c:pt>
                <c:pt idx="604">
                  <c:v>1961.35292998774</c:v>
                </c:pt>
                <c:pt idx="605">
                  <c:v>1961.35292998774</c:v>
                </c:pt>
                <c:pt idx="606">
                  <c:v>1961.35292998774</c:v>
                </c:pt>
                <c:pt idx="607">
                  <c:v>1961.35292998774</c:v>
                </c:pt>
                <c:pt idx="608">
                  <c:v>1961.35292998774</c:v>
                </c:pt>
                <c:pt idx="609">
                  <c:v>1961.35292998774</c:v>
                </c:pt>
                <c:pt idx="610">
                  <c:v>1961.35292998774</c:v>
                </c:pt>
                <c:pt idx="611">
                  <c:v>1961.35292998774</c:v>
                </c:pt>
                <c:pt idx="612">
                  <c:v>1961.35292998774</c:v>
                </c:pt>
                <c:pt idx="613">
                  <c:v>1961.35292998774</c:v>
                </c:pt>
                <c:pt idx="614">
                  <c:v>1961.35292998774</c:v>
                </c:pt>
                <c:pt idx="615">
                  <c:v>1961.35292998774</c:v>
                </c:pt>
                <c:pt idx="616">
                  <c:v>1961.35292998774</c:v>
                </c:pt>
                <c:pt idx="617">
                  <c:v>1961.35292998774</c:v>
                </c:pt>
                <c:pt idx="618">
                  <c:v>1961.35292998774</c:v>
                </c:pt>
                <c:pt idx="619">
                  <c:v>1961.35292998774</c:v>
                </c:pt>
                <c:pt idx="620">
                  <c:v>1961.35292998774</c:v>
                </c:pt>
                <c:pt idx="621">
                  <c:v>1961.35292998774</c:v>
                </c:pt>
                <c:pt idx="622">
                  <c:v>1961.35292998774</c:v>
                </c:pt>
                <c:pt idx="623">
                  <c:v>1961.35292998774</c:v>
                </c:pt>
                <c:pt idx="624">
                  <c:v>1961.35292998774</c:v>
                </c:pt>
                <c:pt idx="625">
                  <c:v>1961.35292998774</c:v>
                </c:pt>
                <c:pt idx="626">
                  <c:v>1961.35292998774</c:v>
                </c:pt>
                <c:pt idx="627">
                  <c:v>1961.35292998774</c:v>
                </c:pt>
                <c:pt idx="628">
                  <c:v>1961.35292998774</c:v>
                </c:pt>
                <c:pt idx="629">
                  <c:v>1961.35292998774</c:v>
                </c:pt>
                <c:pt idx="630">
                  <c:v>1961.35292998774</c:v>
                </c:pt>
                <c:pt idx="631">
                  <c:v>1961.35292998774</c:v>
                </c:pt>
                <c:pt idx="632">
                  <c:v>1961.35292998774</c:v>
                </c:pt>
                <c:pt idx="633">
                  <c:v>1961.35292998774</c:v>
                </c:pt>
                <c:pt idx="634">
                  <c:v>1961.35292998774</c:v>
                </c:pt>
                <c:pt idx="635">
                  <c:v>1961.35292998774</c:v>
                </c:pt>
                <c:pt idx="636">
                  <c:v>1961.35292998774</c:v>
                </c:pt>
                <c:pt idx="637">
                  <c:v>1961.35292998774</c:v>
                </c:pt>
                <c:pt idx="638">
                  <c:v>1961.35292998774</c:v>
                </c:pt>
                <c:pt idx="639">
                  <c:v>1961.35292998774</c:v>
                </c:pt>
                <c:pt idx="640">
                  <c:v>1961.35292998774</c:v>
                </c:pt>
                <c:pt idx="641">
                  <c:v>1961.35292998774</c:v>
                </c:pt>
                <c:pt idx="642">
                  <c:v>1961.35292998774</c:v>
                </c:pt>
                <c:pt idx="643">
                  <c:v>1961.35292998774</c:v>
                </c:pt>
                <c:pt idx="644">
                  <c:v>1961.35292998774</c:v>
                </c:pt>
                <c:pt idx="645">
                  <c:v>1961.35292998774</c:v>
                </c:pt>
                <c:pt idx="646">
                  <c:v>1961.35292998774</c:v>
                </c:pt>
                <c:pt idx="647">
                  <c:v>1961.35292998774</c:v>
                </c:pt>
                <c:pt idx="648">
                  <c:v>1961.35292998774</c:v>
                </c:pt>
                <c:pt idx="649">
                  <c:v>1961.35292998774</c:v>
                </c:pt>
                <c:pt idx="650">
                  <c:v>1961.35292998774</c:v>
                </c:pt>
                <c:pt idx="651">
                  <c:v>1961.35292998774</c:v>
                </c:pt>
                <c:pt idx="652">
                  <c:v>1961.35292998774</c:v>
                </c:pt>
                <c:pt idx="653">
                  <c:v>1961.35292998774</c:v>
                </c:pt>
                <c:pt idx="654">
                  <c:v>1961.35292998774</c:v>
                </c:pt>
                <c:pt idx="655">
                  <c:v>1961.35292998774</c:v>
                </c:pt>
                <c:pt idx="656">
                  <c:v>1961.35292998774</c:v>
                </c:pt>
                <c:pt idx="657">
                  <c:v>1961.35292998774</c:v>
                </c:pt>
                <c:pt idx="658">
                  <c:v>1961.35292998774</c:v>
                </c:pt>
                <c:pt idx="659">
                  <c:v>1961.35292998774</c:v>
                </c:pt>
                <c:pt idx="660">
                  <c:v>1961.35292998774</c:v>
                </c:pt>
                <c:pt idx="661">
                  <c:v>1961.35292998774</c:v>
                </c:pt>
                <c:pt idx="662">
                  <c:v>1961.35292998774</c:v>
                </c:pt>
                <c:pt idx="663">
                  <c:v>1961.35292998774</c:v>
                </c:pt>
                <c:pt idx="664">
                  <c:v>1961.35292998774</c:v>
                </c:pt>
                <c:pt idx="665">
                  <c:v>1961.35292998774</c:v>
                </c:pt>
                <c:pt idx="666">
                  <c:v>1961.35292998774</c:v>
                </c:pt>
                <c:pt idx="667">
                  <c:v>1961.35292998774</c:v>
                </c:pt>
                <c:pt idx="668">
                  <c:v>1961.35292998774</c:v>
                </c:pt>
                <c:pt idx="669">
                  <c:v>1961.35292998774</c:v>
                </c:pt>
                <c:pt idx="670">
                  <c:v>1961.35292998774</c:v>
                </c:pt>
                <c:pt idx="671">
                  <c:v>1961.35292998774</c:v>
                </c:pt>
                <c:pt idx="672">
                  <c:v>1961.35292998774</c:v>
                </c:pt>
                <c:pt idx="673">
                  <c:v>1961.35292998774</c:v>
                </c:pt>
                <c:pt idx="674">
                  <c:v>1961.35292998774</c:v>
                </c:pt>
                <c:pt idx="675">
                  <c:v>1961.35292998774</c:v>
                </c:pt>
                <c:pt idx="676">
                  <c:v>1961.35292998774</c:v>
                </c:pt>
                <c:pt idx="677">
                  <c:v>1961.35292998774</c:v>
                </c:pt>
                <c:pt idx="678">
                  <c:v>1961.35292998774</c:v>
                </c:pt>
                <c:pt idx="679">
                  <c:v>1961.35292998774</c:v>
                </c:pt>
                <c:pt idx="680">
                  <c:v>1961.35292998774</c:v>
                </c:pt>
                <c:pt idx="681">
                  <c:v>1961.35292998774</c:v>
                </c:pt>
                <c:pt idx="682">
                  <c:v>1961.35292998774</c:v>
                </c:pt>
                <c:pt idx="683">
                  <c:v>1961.35292998774</c:v>
                </c:pt>
                <c:pt idx="684">
                  <c:v>1961.35292998774</c:v>
                </c:pt>
                <c:pt idx="685">
                  <c:v>1961.35292998774</c:v>
                </c:pt>
                <c:pt idx="686">
                  <c:v>1961.35292998774</c:v>
                </c:pt>
                <c:pt idx="687">
                  <c:v>1961.35292998774</c:v>
                </c:pt>
                <c:pt idx="688">
                  <c:v>1961.35292998774</c:v>
                </c:pt>
                <c:pt idx="689">
                  <c:v>1961.35292998774</c:v>
                </c:pt>
                <c:pt idx="690">
                  <c:v>1961.35292998774</c:v>
                </c:pt>
                <c:pt idx="691">
                  <c:v>1961.35292998774</c:v>
                </c:pt>
                <c:pt idx="692">
                  <c:v>1961.35292998774</c:v>
                </c:pt>
                <c:pt idx="693">
                  <c:v>1961.35292998774</c:v>
                </c:pt>
                <c:pt idx="694">
                  <c:v>1961.35292998774</c:v>
                </c:pt>
                <c:pt idx="695">
                  <c:v>1961.35292998774</c:v>
                </c:pt>
                <c:pt idx="696">
                  <c:v>1961.35292998774</c:v>
                </c:pt>
                <c:pt idx="697">
                  <c:v>1961.35292998774</c:v>
                </c:pt>
                <c:pt idx="698">
                  <c:v>1961.35292998774</c:v>
                </c:pt>
                <c:pt idx="699">
                  <c:v>1961.35292998774</c:v>
                </c:pt>
                <c:pt idx="700">
                  <c:v>1961.35292998774</c:v>
                </c:pt>
                <c:pt idx="701">
                  <c:v>1961.35292998774</c:v>
                </c:pt>
                <c:pt idx="702">
                  <c:v>1961.35292998774</c:v>
                </c:pt>
                <c:pt idx="703">
                  <c:v>1961.35292998774</c:v>
                </c:pt>
                <c:pt idx="704">
                  <c:v>1961.35292998774</c:v>
                </c:pt>
                <c:pt idx="705">
                  <c:v>1961.35292998774</c:v>
                </c:pt>
                <c:pt idx="706">
                  <c:v>1961.35292998774</c:v>
                </c:pt>
                <c:pt idx="707">
                  <c:v>1961.35292998774</c:v>
                </c:pt>
                <c:pt idx="708">
                  <c:v>1961.35292998774</c:v>
                </c:pt>
                <c:pt idx="709">
                  <c:v>1961.35292998774</c:v>
                </c:pt>
                <c:pt idx="710">
                  <c:v>1961.35292998774</c:v>
                </c:pt>
                <c:pt idx="711">
                  <c:v>1961.35292998774</c:v>
                </c:pt>
                <c:pt idx="712">
                  <c:v>1961.35292998774</c:v>
                </c:pt>
                <c:pt idx="713">
                  <c:v>1961.35292998774</c:v>
                </c:pt>
                <c:pt idx="714">
                  <c:v>1961.35292998774</c:v>
                </c:pt>
                <c:pt idx="715">
                  <c:v>1961.35292998774</c:v>
                </c:pt>
                <c:pt idx="716">
                  <c:v>1961.35292998774</c:v>
                </c:pt>
                <c:pt idx="717">
                  <c:v>1961.35292998774</c:v>
                </c:pt>
                <c:pt idx="718">
                  <c:v>1961.35292998774</c:v>
                </c:pt>
                <c:pt idx="719">
                  <c:v>1961.35292998774</c:v>
                </c:pt>
                <c:pt idx="720">
                  <c:v>1961.35292998774</c:v>
                </c:pt>
                <c:pt idx="721">
                  <c:v>1961.35292998774</c:v>
                </c:pt>
                <c:pt idx="722">
                  <c:v>1961.35292998774</c:v>
                </c:pt>
                <c:pt idx="723">
                  <c:v>1961.35292998774</c:v>
                </c:pt>
                <c:pt idx="724">
                  <c:v>1961.35292998774</c:v>
                </c:pt>
                <c:pt idx="725">
                  <c:v>1961.35292998774</c:v>
                </c:pt>
                <c:pt idx="726">
                  <c:v>1961.35292998774</c:v>
                </c:pt>
                <c:pt idx="727">
                  <c:v>1961.35292998774</c:v>
                </c:pt>
                <c:pt idx="728">
                  <c:v>1961.35292998774</c:v>
                </c:pt>
                <c:pt idx="729">
                  <c:v>1961.35292998774</c:v>
                </c:pt>
                <c:pt idx="730">
                  <c:v>1961.35292998774</c:v>
                </c:pt>
                <c:pt idx="731">
                  <c:v>1961.35292998774</c:v>
                </c:pt>
                <c:pt idx="732">
                  <c:v>1961.35292998774</c:v>
                </c:pt>
                <c:pt idx="733">
                  <c:v>1961.35292998774</c:v>
                </c:pt>
                <c:pt idx="734">
                  <c:v>1961.35292998774</c:v>
                </c:pt>
                <c:pt idx="735">
                  <c:v>1961.35292998774</c:v>
                </c:pt>
                <c:pt idx="736">
                  <c:v>1961.35292998774</c:v>
                </c:pt>
                <c:pt idx="737">
                  <c:v>1961.35292998774</c:v>
                </c:pt>
                <c:pt idx="738">
                  <c:v>1961.35292998774</c:v>
                </c:pt>
                <c:pt idx="739">
                  <c:v>1961.35292998774</c:v>
                </c:pt>
                <c:pt idx="740">
                  <c:v>1961.35292998774</c:v>
                </c:pt>
                <c:pt idx="741">
                  <c:v>1961.35292998774</c:v>
                </c:pt>
                <c:pt idx="742">
                  <c:v>1961.35292998774</c:v>
                </c:pt>
                <c:pt idx="743">
                  <c:v>1961.35292998774</c:v>
                </c:pt>
                <c:pt idx="744">
                  <c:v>1961.35292998774</c:v>
                </c:pt>
                <c:pt idx="745">
                  <c:v>1961.35292998774</c:v>
                </c:pt>
                <c:pt idx="746">
                  <c:v>1961.35292998774</c:v>
                </c:pt>
                <c:pt idx="747">
                  <c:v>1961.35292998774</c:v>
                </c:pt>
                <c:pt idx="748">
                  <c:v>1961.35292998774</c:v>
                </c:pt>
                <c:pt idx="749">
                  <c:v>1961.35292998774</c:v>
                </c:pt>
                <c:pt idx="750">
                  <c:v>1961.35292998774</c:v>
                </c:pt>
                <c:pt idx="751">
                  <c:v>1961.35292998774</c:v>
                </c:pt>
                <c:pt idx="752">
                  <c:v>1961.35292998774</c:v>
                </c:pt>
                <c:pt idx="753">
                  <c:v>1961.35292998774</c:v>
                </c:pt>
                <c:pt idx="754">
                  <c:v>1961.35292998774</c:v>
                </c:pt>
                <c:pt idx="755">
                  <c:v>1961.35292998774</c:v>
                </c:pt>
                <c:pt idx="756">
                  <c:v>1961.35292998774</c:v>
                </c:pt>
                <c:pt idx="757">
                  <c:v>1961.35292998774</c:v>
                </c:pt>
                <c:pt idx="758">
                  <c:v>1961.35292998774</c:v>
                </c:pt>
                <c:pt idx="759">
                  <c:v>1961.35292998774</c:v>
                </c:pt>
                <c:pt idx="760">
                  <c:v>1961.35292998774</c:v>
                </c:pt>
                <c:pt idx="761">
                  <c:v>1961.35292998774</c:v>
                </c:pt>
                <c:pt idx="762">
                  <c:v>1961.35292998774</c:v>
                </c:pt>
                <c:pt idx="763">
                  <c:v>1961.35292998774</c:v>
                </c:pt>
                <c:pt idx="764">
                  <c:v>1961.35292998774</c:v>
                </c:pt>
                <c:pt idx="765">
                  <c:v>1961.35292998774</c:v>
                </c:pt>
                <c:pt idx="766">
                  <c:v>1961.35292998774</c:v>
                </c:pt>
                <c:pt idx="767">
                  <c:v>1961.35292998774</c:v>
                </c:pt>
                <c:pt idx="768">
                  <c:v>1961.35292998774</c:v>
                </c:pt>
                <c:pt idx="769">
                  <c:v>1961.35292998774</c:v>
                </c:pt>
                <c:pt idx="770">
                  <c:v>1961.35292998774</c:v>
                </c:pt>
                <c:pt idx="771">
                  <c:v>1961.35292998774</c:v>
                </c:pt>
                <c:pt idx="772">
                  <c:v>1961.35292998774</c:v>
                </c:pt>
                <c:pt idx="773">
                  <c:v>1961.35292998774</c:v>
                </c:pt>
                <c:pt idx="774">
                  <c:v>1961.35292998774</c:v>
                </c:pt>
                <c:pt idx="775">
                  <c:v>1961.35292998774</c:v>
                </c:pt>
                <c:pt idx="776">
                  <c:v>1961.35292998774</c:v>
                </c:pt>
                <c:pt idx="777">
                  <c:v>1961.35292998774</c:v>
                </c:pt>
                <c:pt idx="778">
                  <c:v>1961.35292998774</c:v>
                </c:pt>
                <c:pt idx="779">
                  <c:v>1961.35292998774</c:v>
                </c:pt>
                <c:pt idx="780">
                  <c:v>1961.35292998774</c:v>
                </c:pt>
                <c:pt idx="781">
                  <c:v>1961.35292998774</c:v>
                </c:pt>
                <c:pt idx="782">
                  <c:v>1961.35292998774</c:v>
                </c:pt>
                <c:pt idx="783">
                  <c:v>1961.35292998774</c:v>
                </c:pt>
                <c:pt idx="784">
                  <c:v>1961.35292998774</c:v>
                </c:pt>
                <c:pt idx="785">
                  <c:v>1961.35292998774</c:v>
                </c:pt>
                <c:pt idx="786">
                  <c:v>1961.35292998774</c:v>
                </c:pt>
                <c:pt idx="787">
                  <c:v>1961.35292998774</c:v>
                </c:pt>
                <c:pt idx="788">
                  <c:v>1961.35292998774</c:v>
                </c:pt>
                <c:pt idx="789">
                  <c:v>1961.35292998774</c:v>
                </c:pt>
                <c:pt idx="790">
                  <c:v>1961.35292998774</c:v>
                </c:pt>
                <c:pt idx="791">
                  <c:v>1961.35292998774</c:v>
                </c:pt>
                <c:pt idx="792">
                  <c:v>1961.35292998774</c:v>
                </c:pt>
                <c:pt idx="793">
                  <c:v>1961.35292998774</c:v>
                </c:pt>
                <c:pt idx="794">
                  <c:v>1961.35292998774</c:v>
                </c:pt>
                <c:pt idx="795">
                  <c:v>1961.35292998774</c:v>
                </c:pt>
                <c:pt idx="796">
                  <c:v>1961.35292998774</c:v>
                </c:pt>
                <c:pt idx="797">
                  <c:v>1961.35292998774</c:v>
                </c:pt>
                <c:pt idx="798">
                  <c:v>1961.35292998774</c:v>
                </c:pt>
                <c:pt idx="799">
                  <c:v>1961.35292998774</c:v>
                </c:pt>
                <c:pt idx="800">
                  <c:v>1961.35292998774</c:v>
                </c:pt>
                <c:pt idx="801">
                  <c:v>1961.35292998774</c:v>
                </c:pt>
                <c:pt idx="802">
                  <c:v>1961.35292998774</c:v>
                </c:pt>
                <c:pt idx="803">
                  <c:v>1961.35292998774</c:v>
                </c:pt>
                <c:pt idx="804">
                  <c:v>1961.35292998774</c:v>
                </c:pt>
                <c:pt idx="805">
                  <c:v>1961.35292998774</c:v>
                </c:pt>
                <c:pt idx="806">
                  <c:v>1961.35292998774</c:v>
                </c:pt>
                <c:pt idx="807">
                  <c:v>1961.35292998774</c:v>
                </c:pt>
                <c:pt idx="808">
                  <c:v>1961.35292998774</c:v>
                </c:pt>
                <c:pt idx="809">
                  <c:v>1961.35292998774</c:v>
                </c:pt>
                <c:pt idx="810">
                  <c:v>1961.35292998774</c:v>
                </c:pt>
                <c:pt idx="811">
                  <c:v>1961.35292998774</c:v>
                </c:pt>
                <c:pt idx="812">
                  <c:v>1961.35292998774</c:v>
                </c:pt>
                <c:pt idx="813">
                  <c:v>1961.35292998774</c:v>
                </c:pt>
                <c:pt idx="814">
                  <c:v>1961.35292998774</c:v>
                </c:pt>
                <c:pt idx="815">
                  <c:v>1961.35292998774</c:v>
                </c:pt>
                <c:pt idx="816">
                  <c:v>1961.35292998774</c:v>
                </c:pt>
                <c:pt idx="817">
                  <c:v>1961.35292998774</c:v>
                </c:pt>
                <c:pt idx="818">
                  <c:v>1961.35292998774</c:v>
                </c:pt>
                <c:pt idx="819">
                  <c:v>1961.35292998774</c:v>
                </c:pt>
                <c:pt idx="820">
                  <c:v>1961.35292998774</c:v>
                </c:pt>
                <c:pt idx="821">
                  <c:v>1961.35292998774</c:v>
                </c:pt>
                <c:pt idx="822">
                  <c:v>1961.35292998774</c:v>
                </c:pt>
                <c:pt idx="823">
                  <c:v>1961.35292998774</c:v>
                </c:pt>
                <c:pt idx="824">
                  <c:v>1961.35292998774</c:v>
                </c:pt>
                <c:pt idx="825">
                  <c:v>1961.35292998774</c:v>
                </c:pt>
                <c:pt idx="826">
                  <c:v>1961.35292998774</c:v>
                </c:pt>
                <c:pt idx="827">
                  <c:v>1961.35292998774</c:v>
                </c:pt>
                <c:pt idx="828">
                  <c:v>1961.35292998774</c:v>
                </c:pt>
                <c:pt idx="829">
                  <c:v>1961.35292998774</c:v>
                </c:pt>
                <c:pt idx="830">
                  <c:v>1961.35292998774</c:v>
                </c:pt>
                <c:pt idx="831">
                  <c:v>1961.35292998774</c:v>
                </c:pt>
                <c:pt idx="832">
                  <c:v>1961.35292998774</c:v>
                </c:pt>
                <c:pt idx="833">
                  <c:v>1961.35292998774</c:v>
                </c:pt>
                <c:pt idx="834">
                  <c:v>1961.35292998774</c:v>
                </c:pt>
                <c:pt idx="835">
                  <c:v>1961.35292998774</c:v>
                </c:pt>
                <c:pt idx="836">
                  <c:v>1961.35292998774</c:v>
                </c:pt>
                <c:pt idx="837">
                  <c:v>1961.35292998774</c:v>
                </c:pt>
                <c:pt idx="838">
                  <c:v>1961.35292998774</c:v>
                </c:pt>
                <c:pt idx="839">
                  <c:v>1961.35292998774</c:v>
                </c:pt>
                <c:pt idx="840">
                  <c:v>1961.35292998774</c:v>
                </c:pt>
                <c:pt idx="841">
                  <c:v>1961.35292998774</c:v>
                </c:pt>
                <c:pt idx="842">
                  <c:v>1961.35292998774</c:v>
                </c:pt>
                <c:pt idx="843">
                  <c:v>1961.35292998774</c:v>
                </c:pt>
                <c:pt idx="844">
                  <c:v>1961.35292998774</c:v>
                </c:pt>
                <c:pt idx="845">
                  <c:v>1961.35292998774</c:v>
                </c:pt>
                <c:pt idx="846">
                  <c:v>1961.35292998774</c:v>
                </c:pt>
                <c:pt idx="847">
                  <c:v>1961.35292998774</c:v>
                </c:pt>
                <c:pt idx="848">
                  <c:v>1961.35292998774</c:v>
                </c:pt>
                <c:pt idx="849">
                  <c:v>1961.35292998774</c:v>
                </c:pt>
                <c:pt idx="850">
                  <c:v>1961.35292998774</c:v>
                </c:pt>
                <c:pt idx="851">
                  <c:v>1961.35292998774</c:v>
                </c:pt>
                <c:pt idx="852">
                  <c:v>1961.35292998774</c:v>
                </c:pt>
                <c:pt idx="853">
                  <c:v>1961.35292998774</c:v>
                </c:pt>
                <c:pt idx="854">
                  <c:v>1961.35292998774</c:v>
                </c:pt>
                <c:pt idx="855">
                  <c:v>1961.35292998774</c:v>
                </c:pt>
                <c:pt idx="856">
                  <c:v>1961.35292998774</c:v>
                </c:pt>
                <c:pt idx="857">
                  <c:v>1961.35292998774</c:v>
                </c:pt>
                <c:pt idx="858">
                  <c:v>1961.35292998774</c:v>
                </c:pt>
                <c:pt idx="859">
                  <c:v>1961.35292998774</c:v>
                </c:pt>
                <c:pt idx="860">
                  <c:v>1961.35292998774</c:v>
                </c:pt>
                <c:pt idx="861">
                  <c:v>1961.35292998774</c:v>
                </c:pt>
                <c:pt idx="862">
                  <c:v>1961.35292998774</c:v>
                </c:pt>
                <c:pt idx="863">
                  <c:v>1961.35292998774</c:v>
                </c:pt>
                <c:pt idx="864">
                  <c:v>1961.35292998774</c:v>
                </c:pt>
                <c:pt idx="865">
                  <c:v>1961.35292998774</c:v>
                </c:pt>
                <c:pt idx="866">
                  <c:v>1961.35292998774</c:v>
                </c:pt>
                <c:pt idx="867">
                  <c:v>1961.35292998774</c:v>
                </c:pt>
                <c:pt idx="868">
                  <c:v>1961.35292998774</c:v>
                </c:pt>
                <c:pt idx="869">
                  <c:v>1961.35292998774</c:v>
                </c:pt>
                <c:pt idx="870">
                  <c:v>1961.35292998774</c:v>
                </c:pt>
                <c:pt idx="871">
                  <c:v>1961.35292998774</c:v>
                </c:pt>
                <c:pt idx="872">
                  <c:v>1961.35292998774</c:v>
                </c:pt>
                <c:pt idx="873">
                  <c:v>1961.35292998774</c:v>
                </c:pt>
                <c:pt idx="874">
                  <c:v>1961.35292998774</c:v>
                </c:pt>
                <c:pt idx="875">
                  <c:v>1961.35292998774</c:v>
                </c:pt>
                <c:pt idx="876">
                  <c:v>1961.35292998774</c:v>
                </c:pt>
                <c:pt idx="877">
                  <c:v>1961.35292998774</c:v>
                </c:pt>
                <c:pt idx="878">
                  <c:v>1961.35292998774</c:v>
                </c:pt>
                <c:pt idx="879">
                  <c:v>1961.35292998774</c:v>
                </c:pt>
                <c:pt idx="880">
                  <c:v>1961.35292998774</c:v>
                </c:pt>
                <c:pt idx="881">
                  <c:v>1961.35292998774</c:v>
                </c:pt>
                <c:pt idx="882">
                  <c:v>1961.35292998774</c:v>
                </c:pt>
                <c:pt idx="883">
                  <c:v>1961.35292998774</c:v>
                </c:pt>
                <c:pt idx="884">
                  <c:v>1961.35292998774</c:v>
                </c:pt>
                <c:pt idx="885">
                  <c:v>1961.35292998774</c:v>
                </c:pt>
                <c:pt idx="886">
                  <c:v>1961.35292998774</c:v>
                </c:pt>
                <c:pt idx="887">
                  <c:v>1961.35292998774</c:v>
                </c:pt>
                <c:pt idx="888">
                  <c:v>1961.35292998774</c:v>
                </c:pt>
                <c:pt idx="889">
                  <c:v>1961.35292998774</c:v>
                </c:pt>
                <c:pt idx="890">
                  <c:v>1961.35292998774</c:v>
                </c:pt>
                <c:pt idx="891">
                  <c:v>1961.35292998774</c:v>
                </c:pt>
                <c:pt idx="892">
                  <c:v>1961.35292998774</c:v>
                </c:pt>
                <c:pt idx="893">
                  <c:v>1961.35292998774</c:v>
                </c:pt>
                <c:pt idx="894">
                  <c:v>1961.35292998774</c:v>
                </c:pt>
                <c:pt idx="895">
                  <c:v>1961.35292998774</c:v>
                </c:pt>
                <c:pt idx="896">
                  <c:v>1961.35292998774</c:v>
                </c:pt>
                <c:pt idx="897">
                  <c:v>1961.35292998774</c:v>
                </c:pt>
                <c:pt idx="898">
                  <c:v>1961.35292998774</c:v>
                </c:pt>
                <c:pt idx="899">
                  <c:v>1961.35292998774</c:v>
                </c:pt>
                <c:pt idx="900">
                  <c:v>1961.35292998774</c:v>
                </c:pt>
                <c:pt idx="901">
                  <c:v>1961.35292998774</c:v>
                </c:pt>
                <c:pt idx="902">
                  <c:v>1961.35292998774</c:v>
                </c:pt>
                <c:pt idx="903">
                  <c:v>1961.35292998774</c:v>
                </c:pt>
                <c:pt idx="904">
                  <c:v>1961.35292998774</c:v>
                </c:pt>
                <c:pt idx="905">
                  <c:v>1961.35292998774</c:v>
                </c:pt>
                <c:pt idx="906">
                  <c:v>1961.35292998774</c:v>
                </c:pt>
                <c:pt idx="907">
                  <c:v>1961.35292998774</c:v>
                </c:pt>
                <c:pt idx="908">
                  <c:v>1961.35292998774</c:v>
                </c:pt>
                <c:pt idx="909">
                  <c:v>1961.35292998774</c:v>
                </c:pt>
                <c:pt idx="910">
                  <c:v>1961.35292998774</c:v>
                </c:pt>
                <c:pt idx="911">
                  <c:v>1961.35292998774</c:v>
                </c:pt>
                <c:pt idx="912">
                  <c:v>1961.35292998774</c:v>
                </c:pt>
                <c:pt idx="913">
                  <c:v>1961.35292998774</c:v>
                </c:pt>
                <c:pt idx="914">
                  <c:v>1961.35292998774</c:v>
                </c:pt>
                <c:pt idx="915">
                  <c:v>1961.35292998774</c:v>
                </c:pt>
                <c:pt idx="916">
                  <c:v>1961.35292998774</c:v>
                </c:pt>
                <c:pt idx="917">
                  <c:v>1961.35292998774</c:v>
                </c:pt>
                <c:pt idx="918">
                  <c:v>1961.35292998774</c:v>
                </c:pt>
                <c:pt idx="919">
                  <c:v>1961.35292998774</c:v>
                </c:pt>
                <c:pt idx="920">
                  <c:v>1961.35292998774</c:v>
                </c:pt>
                <c:pt idx="921">
                  <c:v>1961.35292998774</c:v>
                </c:pt>
                <c:pt idx="922">
                  <c:v>1961.35292998774</c:v>
                </c:pt>
                <c:pt idx="923">
                  <c:v>1961.35292998774</c:v>
                </c:pt>
                <c:pt idx="924">
                  <c:v>1961.35292998774</c:v>
                </c:pt>
                <c:pt idx="925">
                  <c:v>1961.35292998774</c:v>
                </c:pt>
                <c:pt idx="926">
                  <c:v>1961.35292998774</c:v>
                </c:pt>
                <c:pt idx="927">
                  <c:v>1961.35292998774</c:v>
                </c:pt>
                <c:pt idx="928">
                  <c:v>1961.35292998774</c:v>
                </c:pt>
                <c:pt idx="929">
                  <c:v>1961.35292998774</c:v>
                </c:pt>
                <c:pt idx="930">
                  <c:v>1961.35292998774</c:v>
                </c:pt>
                <c:pt idx="931">
                  <c:v>1961.35292998774</c:v>
                </c:pt>
                <c:pt idx="932">
                  <c:v>1961.35292998774</c:v>
                </c:pt>
                <c:pt idx="933">
                  <c:v>1961.35292998774</c:v>
                </c:pt>
                <c:pt idx="934">
                  <c:v>1961.35292998774</c:v>
                </c:pt>
                <c:pt idx="935">
                  <c:v>1961.35292998774</c:v>
                </c:pt>
                <c:pt idx="936">
                  <c:v>1961.35292998774</c:v>
                </c:pt>
                <c:pt idx="937">
                  <c:v>1961.35292998774</c:v>
                </c:pt>
                <c:pt idx="938">
                  <c:v>1961.35292998774</c:v>
                </c:pt>
                <c:pt idx="939">
                  <c:v>1961.35292998774</c:v>
                </c:pt>
                <c:pt idx="940">
                  <c:v>1961.35292998774</c:v>
                </c:pt>
                <c:pt idx="941">
                  <c:v>1961.35292998774</c:v>
                </c:pt>
                <c:pt idx="942">
                  <c:v>1961.35292998774</c:v>
                </c:pt>
                <c:pt idx="943">
                  <c:v>1961.35292998774</c:v>
                </c:pt>
                <c:pt idx="944">
                  <c:v>1961.35292998774</c:v>
                </c:pt>
                <c:pt idx="945">
                  <c:v>1961.35292998774</c:v>
                </c:pt>
                <c:pt idx="946">
                  <c:v>1961.35292998774</c:v>
                </c:pt>
                <c:pt idx="947">
                  <c:v>1961.35292998774</c:v>
                </c:pt>
                <c:pt idx="948">
                  <c:v>1961.35292998774</c:v>
                </c:pt>
                <c:pt idx="949">
                  <c:v>1961.35292998774</c:v>
                </c:pt>
                <c:pt idx="950">
                  <c:v>1961.35292998774</c:v>
                </c:pt>
                <c:pt idx="951">
                  <c:v>1961.35292998774</c:v>
                </c:pt>
                <c:pt idx="952">
                  <c:v>1961.35292998774</c:v>
                </c:pt>
                <c:pt idx="953">
                  <c:v>1961.35292998774</c:v>
                </c:pt>
                <c:pt idx="954">
                  <c:v>1961.35292998774</c:v>
                </c:pt>
                <c:pt idx="955">
                  <c:v>1961.35292998774</c:v>
                </c:pt>
                <c:pt idx="956">
                  <c:v>1961.35292998774</c:v>
                </c:pt>
                <c:pt idx="957">
                  <c:v>1961.35292998774</c:v>
                </c:pt>
                <c:pt idx="958">
                  <c:v>1961.35292998774</c:v>
                </c:pt>
                <c:pt idx="959">
                  <c:v>1961.35292998774</c:v>
                </c:pt>
                <c:pt idx="960">
                  <c:v>1961.35292998774</c:v>
                </c:pt>
                <c:pt idx="961">
                  <c:v>1961.35292998774</c:v>
                </c:pt>
                <c:pt idx="962">
                  <c:v>1961.35292998774</c:v>
                </c:pt>
                <c:pt idx="963">
                  <c:v>1961.35292998774</c:v>
                </c:pt>
                <c:pt idx="964">
                  <c:v>1961.35292998774</c:v>
                </c:pt>
                <c:pt idx="965">
                  <c:v>1961.35292998774</c:v>
                </c:pt>
                <c:pt idx="966">
                  <c:v>1961.35292998774</c:v>
                </c:pt>
                <c:pt idx="967">
                  <c:v>1961.35292998774</c:v>
                </c:pt>
                <c:pt idx="968">
                  <c:v>1961.35292998774</c:v>
                </c:pt>
                <c:pt idx="969">
                  <c:v>1961.35292998774</c:v>
                </c:pt>
                <c:pt idx="970">
                  <c:v>1961.35292998774</c:v>
                </c:pt>
                <c:pt idx="971">
                  <c:v>1961.35292998774</c:v>
                </c:pt>
                <c:pt idx="972">
                  <c:v>1961.35292998774</c:v>
                </c:pt>
                <c:pt idx="973">
                  <c:v>1961.35292998774</c:v>
                </c:pt>
                <c:pt idx="974">
                  <c:v>1961.35292998774</c:v>
                </c:pt>
                <c:pt idx="975">
                  <c:v>1961.35292998774</c:v>
                </c:pt>
                <c:pt idx="976">
                  <c:v>1961.35292998774</c:v>
                </c:pt>
                <c:pt idx="977">
                  <c:v>1961.35292998774</c:v>
                </c:pt>
                <c:pt idx="978">
                  <c:v>1961.35292998774</c:v>
                </c:pt>
                <c:pt idx="979">
                  <c:v>1961.35292998774</c:v>
                </c:pt>
                <c:pt idx="980">
                  <c:v>1961.35292998774</c:v>
                </c:pt>
                <c:pt idx="981">
                  <c:v>1961.35292998774</c:v>
                </c:pt>
                <c:pt idx="982">
                  <c:v>1961.35292998774</c:v>
                </c:pt>
                <c:pt idx="983">
                  <c:v>1961.35292998774</c:v>
                </c:pt>
                <c:pt idx="984">
                  <c:v>1961.35292998774</c:v>
                </c:pt>
                <c:pt idx="985">
                  <c:v>1961.35292998774</c:v>
                </c:pt>
                <c:pt idx="986">
                  <c:v>1969.9430609247099</c:v>
                </c:pt>
                <c:pt idx="987">
                  <c:v>1986.3229171430801</c:v>
                </c:pt>
                <c:pt idx="988">
                  <c:v>1991.3485427451899</c:v>
                </c:pt>
                <c:pt idx="989">
                  <c:v>1999.3209926263901</c:v>
                </c:pt>
                <c:pt idx="990">
                  <c:v>1993.2085844539099</c:v>
                </c:pt>
                <c:pt idx="991">
                  <c:v>1977.4460308902401</c:v>
                </c:pt>
                <c:pt idx="992">
                  <c:v>1976.4038522590999</c:v>
                </c:pt>
                <c:pt idx="993">
                  <c:v>1983.8378655033</c:v>
                </c:pt>
                <c:pt idx="994">
                  <c:v>1997.4209837871899</c:v>
                </c:pt>
                <c:pt idx="995">
                  <c:v>1998.16097690281</c:v>
                </c:pt>
                <c:pt idx="996">
                  <c:v>2000.5665427204699</c:v>
                </c:pt>
                <c:pt idx="997">
                  <c:v>2002.9898904346701</c:v>
                </c:pt>
                <c:pt idx="998">
                  <c:v>1990.04767265551</c:v>
                </c:pt>
                <c:pt idx="999">
                  <c:v>1995.00024356721</c:v>
                </c:pt>
                <c:pt idx="1000">
                  <c:v>1992.8758870255399</c:v>
                </c:pt>
                <c:pt idx="1001">
                  <c:v>1990.8896539889599</c:v>
                </c:pt>
                <c:pt idx="1002">
                  <c:v>1992.4668363478099</c:v>
                </c:pt>
                <c:pt idx="1003">
                  <c:v>1982.1554773073101</c:v>
                </c:pt>
                <c:pt idx="1004">
                  <c:v>1986.0477680505201</c:v>
                </c:pt>
                <c:pt idx="1005">
                  <c:v>2016.63630483253</c:v>
                </c:pt>
                <c:pt idx="1006">
                  <c:v>2011.46780619066</c:v>
                </c:pt>
                <c:pt idx="1007">
                  <c:v>2016.5634091695499</c:v>
                </c:pt>
                <c:pt idx="1008">
                  <c:v>2017.9713538685201</c:v>
                </c:pt>
                <c:pt idx="1009">
                  <c:v>2007.5490104087401</c:v>
                </c:pt>
                <c:pt idx="1010">
                  <c:v>1999.3623173521401</c:v>
                </c:pt>
                <c:pt idx="1011">
                  <c:v>1990.1511944082299</c:v>
                </c:pt>
                <c:pt idx="1012">
                  <c:v>1985.2340888087999</c:v>
                </c:pt>
                <c:pt idx="1013">
                  <c:v>1980.68569584084</c:v>
                </c:pt>
                <c:pt idx="1014">
                  <c:v>1978.1639866498799</c:v>
                </c:pt>
                <c:pt idx="1015">
                  <c:v>1981.0718254824601</c:v>
                </c:pt>
                <c:pt idx="1016">
                  <c:v>1985.47917009557</c:v>
                </c:pt>
                <c:pt idx="1017">
                  <c:v>1994.60182835408</c:v>
                </c:pt>
                <c:pt idx="1018">
                  <c:v>1996.3875450380201</c:v>
                </c:pt>
                <c:pt idx="1019">
                  <c:v>2009.78430080352</c:v>
                </c:pt>
                <c:pt idx="1020">
                  <c:v>1995.2330475461999</c:v>
                </c:pt>
                <c:pt idx="1021">
                  <c:v>1988.5496864112699</c:v>
                </c:pt>
                <c:pt idx="1022">
                  <c:v>1988.35103963805</c:v>
                </c:pt>
                <c:pt idx="1023">
                  <c:v>1987.49199327116</c:v>
                </c:pt>
                <c:pt idx="1024">
                  <c:v>1993.5530560805601</c:v>
                </c:pt>
                <c:pt idx="1025">
                  <c:v>1992.3743402728301</c:v>
                </c:pt>
                <c:pt idx="1026">
                  <c:v>1982.95016026244</c:v>
                </c:pt>
                <c:pt idx="1027">
                  <c:v>1982.6256966375499</c:v>
                </c:pt>
                <c:pt idx="1028">
                  <c:v>1992.37411853393</c:v>
                </c:pt>
                <c:pt idx="1029">
                  <c:v>2001.51978585193</c:v>
                </c:pt>
                <c:pt idx="1030">
                  <c:v>1991.6238816902101</c:v>
                </c:pt>
                <c:pt idx="1031">
                  <c:v>1992.55277163254</c:v>
                </c:pt>
                <c:pt idx="1032">
                  <c:v>1988.3233761906399</c:v>
                </c:pt>
                <c:pt idx="1033">
                  <c:v>1986.0429637969801</c:v>
                </c:pt>
                <c:pt idx="1034">
                  <c:v>1992.4254366354601</c:v>
                </c:pt>
                <c:pt idx="1035">
                  <c:v>1985.02954597608</c:v>
                </c:pt>
                <c:pt idx="1036">
                  <c:v>1981.55258551867</c:v>
                </c:pt>
                <c:pt idx="1037">
                  <c:v>1981.66134345357</c:v>
                </c:pt>
                <c:pt idx="1038">
                  <c:v>1987.01006409754</c:v>
                </c:pt>
                <c:pt idx="1039">
                  <c:v>1993.6066297443101</c:v>
                </c:pt>
                <c:pt idx="1040">
                  <c:v>1997.9904854854799</c:v>
                </c:pt>
                <c:pt idx="1041">
                  <c:v>2010.40865738923</c:v>
                </c:pt>
                <c:pt idx="1042">
                  <c:v>2010.1161726156199</c:v>
                </c:pt>
                <c:pt idx="1043">
                  <c:v>2004.7553336215699</c:v>
                </c:pt>
                <c:pt idx="1044">
                  <c:v>2008.27847164593</c:v>
                </c:pt>
                <c:pt idx="1045">
                  <c:v>1991.32234532098</c:v>
                </c:pt>
                <c:pt idx="1046">
                  <c:v>2009.4252425130201</c:v>
                </c:pt>
                <c:pt idx="1047">
                  <c:v>2009.4028506392399</c:v>
                </c:pt>
                <c:pt idx="1048">
                  <c:v>2021.35151715642</c:v>
                </c:pt>
                <c:pt idx="1049">
                  <c:v>2030.7552506330401</c:v>
                </c:pt>
                <c:pt idx="1050">
                  <c:v>2027.7102994366001</c:v>
                </c:pt>
                <c:pt idx="1051">
                  <c:v>2028.26356657831</c:v>
                </c:pt>
                <c:pt idx="1052">
                  <c:v>2028.78646740063</c:v>
                </c:pt>
                <c:pt idx="1053">
                  <c:v>2022.5279134832001</c:v>
                </c:pt>
                <c:pt idx="1054">
                  <c:v>2040.3787130509299</c:v>
                </c:pt>
                <c:pt idx="1055">
                  <c:v>2021.4823835437501</c:v>
                </c:pt>
                <c:pt idx="1056">
                  <c:v>2022.6138623312299</c:v>
                </c:pt>
                <c:pt idx="1057">
                  <c:v>2015.2745463400599</c:v>
                </c:pt>
                <c:pt idx="1058">
                  <c:v>2003.4429960365601</c:v>
                </c:pt>
                <c:pt idx="1059">
                  <c:v>1992.4805169448</c:v>
                </c:pt>
                <c:pt idx="1060">
                  <c:v>1979.0514267282699</c:v>
                </c:pt>
                <c:pt idx="1061">
                  <c:v>1986.5484683930899</c:v>
                </c:pt>
                <c:pt idx="1062">
                  <c:v>1980.19892512805</c:v>
                </c:pt>
                <c:pt idx="1063">
                  <c:v>1974.3595125622501</c:v>
                </c:pt>
                <c:pt idx="1064">
                  <c:v>1968.95715488663</c:v>
                </c:pt>
                <c:pt idx="1065">
                  <c:v>1977.4203843912301</c:v>
                </c:pt>
                <c:pt idx="1066">
                  <c:v>1988.5591819240899</c:v>
                </c:pt>
                <c:pt idx="1067">
                  <c:v>1988.7402253528001</c:v>
                </c:pt>
                <c:pt idx="1068">
                  <c:v>1994.14026047072</c:v>
                </c:pt>
                <c:pt idx="1069">
                  <c:v>1987.3808919875501</c:v>
                </c:pt>
                <c:pt idx="1070">
                  <c:v>1999.6213821814999</c:v>
                </c:pt>
                <c:pt idx="1071">
                  <c:v>1982.38913841625</c:v>
                </c:pt>
                <c:pt idx="1072">
                  <c:v>1979.89302626677</c:v>
                </c:pt>
                <c:pt idx="1073">
                  <c:v>1985.9519905975801</c:v>
                </c:pt>
                <c:pt idx="1074">
                  <c:v>1984.84956515882</c:v>
                </c:pt>
                <c:pt idx="1075">
                  <c:v>1987.14111093726</c:v>
                </c:pt>
                <c:pt idx="1076">
                  <c:v>1987.5743719555201</c:v>
                </c:pt>
                <c:pt idx="1077">
                  <c:v>1987.9256183819</c:v>
                </c:pt>
                <c:pt idx="1078">
                  <c:v>1986.93018806133</c:v>
                </c:pt>
                <c:pt idx="1079">
                  <c:v>1991.02485054563</c:v>
                </c:pt>
                <c:pt idx="1080">
                  <c:v>1982.7641365622801</c:v>
                </c:pt>
                <c:pt idx="1081">
                  <c:v>1988.64217907535</c:v>
                </c:pt>
                <c:pt idx="1082">
                  <c:v>1985.6100190331399</c:v>
                </c:pt>
                <c:pt idx="1083">
                  <c:v>1976.1099922905901</c:v>
                </c:pt>
                <c:pt idx="1084">
                  <c:v>1994.3057053541199</c:v>
                </c:pt>
                <c:pt idx="1085">
                  <c:v>1997.9964800154</c:v>
                </c:pt>
                <c:pt idx="1086">
                  <c:v>1994.76463397884</c:v>
                </c:pt>
                <c:pt idx="1087">
                  <c:v>1985.0753990406099</c:v>
                </c:pt>
                <c:pt idx="1088">
                  <c:v>1977.83568371101</c:v>
                </c:pt>
                <c:pt idx="1089">
                  <c:v>1964.36894455007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C6-4DE9-B442-8CA772ED31CA}"/>
            </c:ext>
          </c:extLst>
        </c:ser>
        <c:ser>
          <c:idx val="1"/>
          <c:order val="1"/>
          <c:tx>
            <c:strRef>
              <c:f>constructors!$C$1</c:f>
              <c:strCache>
                <c:ptCount val="1"/>
                <c:pt idx="0">
                  <c:v>lago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constructors!$C$2:$C$1091</c:f>
              <c:numCache>
                <c:formatCode>General</c:formatCode>
                <c:ptCount val="1090"/>
                <c:pt idx="0">
                  <c:v>2016</c:v>
                </c:pt>
                <c:pt idx="1">
                  <c:v>2020.2762255561599</c:v>
                </c:pt>
                <c:pt idx="2">
                  <c:v>1999.50054179074</c:v>
                </c:pt>
                <c:pt idx="3">
                  <c:v>1964.1394191525701</c:v>
                </c:pt>
                <c:pt idx="4">
                  <c:v>1983.05838651418</c:v>
                </c:pt>
                <c:pt idx="5">
                  <c:v>2008.79267250096</c:v>
                </c:pt>
                <c:pt idx="6">
                  <c:v>1973.1252881546</c:v>
                </c:pt>
                <c:pt idx="7">
                  <c:v>1976.6700295703599</c:v>
                </c:pt>
                <c:pt idx="8">
                  <c:v>2000.08169445116</c:v>
                </c:pt>
                <c:pt idx="9">
                  <c:v>1982.60576261037</c:v>
                </c:pt>
                <c:pt idx="10">
                  <c:v>1974.42838980998</c:v>
                </c:pt>
                <c:pt idx="11">
                  <c:v>1976.16225453538</c:v>
                </c:pt>
                <c:pt idx="12">
                  <c:v>1958.98638246923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C6-4DE9-B442-8CA772ED31CA}"/>
            </c:ext>
          </c:extLst>
        </c:ser>
        <c:ser>
          <c:idx val="2"/>
          <c:order val="2"/>
          <c:tx>
            <c:strRef>
              <c:f>constructors!$D$1</c:f>
              <c:strCache>
                <c:ptCount val="1"/>
                <c:pt idx="0">
                  <c:v>era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constructors!$D$2:$D$1091</c:f>
              <c:numCache>
                <c:formatCode>General</c:formatCode>
                <c:ptCount val="1090"/>
                <c:pt idx="0">
                  <c:v>1972.3636363636299</c:v>
                </c:pt>
                <c:pt idx="1">
                  <c:v>1973.4255163196699</c:v>
                </c:pt>
                <c:pt idx="2">
                  <c:v>1973.4255163196699</c:v>
                </c:pt>
                <c:pt idx="3">
                  <c:v>1973.4255163196699</c:v>
                </c:pt>
                <c:pt idx="4">
                  <c:v>1973.4255163196699</c:v>
                </c:pt>
                <c:pt idx="5">
                  <c:v>1980.6479699762599</c:v>
                </c:pt>
                <c:pt idx="6">
                  <c:v>1980.6479699762599</c:v>
                </c:pt>
                <c:pt idx="7">
                  <c:v>1980.6479699762599</c:v>
                </c:pt>
                <c:pt idx="8">
                  <c:v>1980.6479699762599</c:v>
                </c:pt>
                <c:pt idx="9">
                  <c:v>1987.1637675685599</c:v>
                </c:pt>
                <c:pt idx="10">
                  <c:v>1987.1637675685599</c:v>
                </c:pt>
                <c:pt idx="11">
                  <c:v>1987.1637675685599</c:v>
                </c:pt>
                <c:pt idx="12">
                  <c:v>1987.1637675685599</c:v>
                </c:pt>
                <c:pt idx="13">
                  <c:v>1987.1637675685599</c:v>
                </c:pt>
                <c:pt idx="14">
                  <c:v>1972.2658623592099</c:v>
                </c:pt>
                <c:pt idx="15">
                  <c:v>1972.2658623592099</c:v>
                </c:pt>
                <c:pt idx="16">
                  <c:v>1964.9667048531501</c:v>
                </c:pt>
                <c:pt idx="17">
                  <c:v>1964.9667048531501</c:v>
                </c:pt>
                <c:pt idx="18">
                  <c:v>1963.2646280101301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C6-4DE9-B442-8CA772ED31CA}"/>
            </c:ext>
          </c:extLst>
        </c:ser>
        <c:ser>
          <c:idx val="3"/>
          <c:order val="3"/>
          <c:tx>
            <c:strRef>
              <c:f>constructors!$E$1</c:f>
              <c:strCache>
                <c:ptCount val="1"/>
                <c:pt idx="0">
                  <c:v>maserati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constructors!$E$2:$E$1091</c:f>
              <c:numCache>
                <c:formatCode>General</c:formatCode>
                <c:ptCount val="1090"/>
                <c:pt idx="0">
                  <c:v>1979.6363636363601</c:v>
                </c:pt>
                <c:pt idx="1">
                  <c:v>1976.08452252355</c:v>
                </c:pt>
                <c:pt idx="2">
                  <c:v>2012.94780034774</c:v>
                </c:pt>
                <c:pt idx="3">
                  <c:v>2006.56937772685</c:v>
                </c:pt>
                <c:pt idx="4">
                  <c:v>1946.7083192733301</c:v>
                </c:pt>
                <c:pt idx="5">
                  <c:v>1937.17545039726</c:v>
                </c:pt>
                <c:pt idx="6">
                  <c:v>1948.8985693643299</c:v>
                </c:pt>
                <c:pt idx="7">
                  <c:v>1948.8985693643299</c:v>
                </c:pt>
                <c:pt idx="8">
                  <c:v>1922.8169271719701</c:v>
                </c:pt>
                <c:pt idx="9">
                  <c:v>1895.74971748645</c:v>
                </c:pt>
                <c:pt idx="10">
                  <c:v>1875.4516335967301</c:v>
                </c:pt>
                <c:pt idx="11">
                  <c:v>1875.4516335967301</c:v>
                </c:pt>
                <c:pt idx="12">
                  <c:v>1863.8362085195199</c:v>
                </c:pt>
                <c:pt idx="13">
                  <c:v>1884.3398300564199</c:v>
                </c:pt>
                <c:pt idx="14">
                  <c:v>1884.3398300564199</c:v>
                </c:pt>
                <c:pt idx="15">
                  <c:v>1881.5135762344701</c:v>
                </c:pt>
                <c:pt idx="16">
                  <c:v>1883.6459275437301</c:v>
                </c:pt>
                <c:pt idx="17">
                  <c:v>1869.2989420850399</c:v>
                </c:pt>
                <c:pt idx="18">
                  <c:v>1864.6049997269999</c:v>
                </c:pt>
                <c:pt idx="19">
                  <c:v>1940.5166038299601</c:v>
                </c:pt>
                <c:pt idx="20">
                  <c:v>1961.9645930915101</c:v>
                </c:pt>
                <c:pt idx="21">
                  <c:v>1988.73683187649</c:v>
                </c:pt>
                <c:pt idx="22">
                  <c:v>1999.3817353816501</c:v>
                </c:pt>
                <c:pt idx="23">
                  <c:v>2041.4469824626001</c:v>
                </c:pt>
                <c:pt idx="24">
                  <c:v>2067.42043718891</c:v>
                </c:pt>
                <c:pt idx="25">
                  <c:v>2098.66056601423</c:v>
                </c:pt>
                <c:pt idx="26">
                  <c:v>2095.5970457564999</c:v>
                </c:pt>
                <c:pt idx="27">
                  <c:v>2084.0450169391802</c:v>
                </c:pt>
                <c:pt idx="28">
                  <c:v>2048.5682273376701</c:v>
                </c:pt>
                <c:pt idx="29">
                  <c:v>2054.32205083285</c:v>
                </c:pt>
                <c:pt idx="30">
                  <c:v>2030.1814374180501</c:v>
                </c:pt>
                <c:pt idx="31">
                  <c:v>2042.75381153943</c:v>
                </c:pt>
                <c:pt idx="32">
                  <c:v>1993.9620894406801</c:v>
                </c:pt>
                <c:pt idx="33">
                  <c:v>2013.9713225563701</c:v>
                </c:pt>
                <c:pt idx="34">
                  <c:v>1994.03834253185</c:v>
                </c:pt>
                <c:pt idx="35">
                  <c:v>2053.30372696105</c:v>
                </c:pt>
                <c:pt idx="36">
                  <c:v>2021.5038670388701</c:v>
                </c:pt>
                <c:pt idx="37">
                  <c:v>2011.77726035767</c:v>
                </c:pt>
                <c:pt idx="38">
                  <c:v>2015.1971686460099</c:v>
                </c:pt>
                <c:pt idx="39">
                  <c:v>2017.4568403201499</c:v>
                </c:pt>
                <c:pt idx="40">
                  <c:v>1997.9718735318199</c:v>
                </c:pt>
                <c:pt idx="41">
                  <c:v>2034.64243837857</c:v>
                </c:pt>
                <c:pt idx="42">
                  <c:v>2039.77502051037</c:v>
                </c:pt>
                <c:pt idx="43">
                  <c:v>2044.8778117461</c:v>
                </c:pt>
                <c:pt idx="44">
                  <c:v>2029.2780966743601</c:v>
                </c:pt>
                <c:pt idx="45">
                  <c:v>2038.7880052805399</c:v>
                </c:pt>
                <c:pt idx="46">
                  <c:v>2030.22062754902</c:v>
                </c:pt>
                <c:pt idx="47">
                  <c:v>2048.1677022029999</c:v>
                </c:pt>
                <c:pt idx="48">
                  <c:v>2059.3907524993801</c:v>
                </c:pt>
                <c:pt idx="49">
                  <c:v>2094.02923629926</c:v>
                </c:pt>
                <c:pt idx="50">
                  <c:v>2050.5571584618601</c:v>
                </c:pt>
                <c:pt idx="51">
                  <c:v>2056.14250156651</c:v>
                </c:pt>
                <c:pt idx="52">
                  <c:v>1983.41336099617</c:v>
                </c:pt>
                <c:pt idx="53">
                  <c:v>2010.20115659213</c:v>
                </c:pt>
                <c:pt idx="54">
                  <c:v>2005.31282455991</c:v>
                </c:pt>
                <c:pt idx="55">
                  <c:v>1989.9347481258201</c:v>
                </c:pt>
                <c:pt idx="56">
                  <c:v>1982.49644162148</c:v>
                </c:pt>
                <c:pt idx="57">
                  <c:v>1926.9950954359499</c:v>
                </c:pt>
                <c:pt idx="58">
                  <c:v>1909.1730425089499</c:v>
                </c:pt>
                <c:pt idx="59">
                  <c:v>1914.3007624261099</c:v>
                </c:pt>
                <c:pt idx="60">
                  <c:v>1953.4589532772</c:v>
                </c:pt>
                <c:pt idx="61">
                  <c:v>1961.41428850239</c:v>
                </c:pt>
                <c:pt idx="62">
                  <c:v>1930.65094410445</c:v>
                </c:pt>
                <c:pt idx="63">
                  <c:v>1901.4154085246801</c:v>
                </c:pt>
                <c:pt idx="64">
                  <c:v>1941.1947130553899</c:v>
                </c:pt>
                <c:pt idx="65">
                  <c:v>1967.5704145242</c:v>
                </c:pt>
                <c:pt idx="66">
                  <c:v>1948.0029246306401</c:v>
                </c:pt>
                <c:pt idx="67">
                  <c:v>1948.0029246306401</c:v>
                </c:pt>
                <c:pt idx="68">
                  <c:v>1956.3505230150399</c:v>
                </c:pt>
                <c:pt idx="69">
                  <c:v>1959.3295436215501</c:v>
                </c:pt>
                <c:pt idx="70">
                  <c:v>1959.3295436215501</c:v>
                </c:pt>
                <c:pt idx="71">
                  <c:v>1959.3295436215501</c:v>
                </c:pt>
                <c:pt idx="72">
                  <c:v>1955.82966558469</c:v>
                </c:pt>
                <c:pt idx="73">
                  <c:v>1942.9592944446799</c:v>
                </c:pt>
                <c:pt idx="74">
                  <c:v>1910.1664156453101</c:v>
                </c:pt>
                <c:pt idx="75">
                  <c:v>1910.1664156453101</c:v>
                </c:pt>
                <c:pt idx="76">
                  <c:v>1910.1664156453101</c:v>
                </c:pt>
                <c:pt idx="77">
                  <c:v>1910.1664156453101</c:v>
                </c:pt>
                <c:pt idx="78">
                  <c:v>1910.1664156453101</c:v>
                </c:pt>
                <c:pt idx="79">
                  <c:v>1910.1664156453101</c:v>
                </c:pt>
                <c:pt idx="80">
                  <c:v>1910.1664156453101</c:v>
                </c:pt>
                <c:pt idx="81">
                  <c:v>1899.07019989273</c:v>
                </c:pt>
                <c:pt idx="82">
                  <c:v>1903.09838996548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C6-4DE9-B442-8CA772ED31CA}"/>
            </c:ext>
          </c:extLst>
        </c:ser>
        <c:ser>
          <c:idx val="4"/>
          <c:order val="4"/>
          <c:tx>
            <c:strRef>
              <c:f>constructors!$F$1</c:f>
              <c:strCache>
                <c:ptCount val="1"/>
                <c:pt idx="0">
                  <c:v>alta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constructors!$F$2:$F$1091</c:f>
              <c:numCache>
                <c:formatCode>General</c:formatCode>
                <c:ptCount val="1090"/>
                <c:pt idx="0">
                  <c:v>1989.8181818181799</c:v>
                </c:pt>
                <c:pt idx="1">
                  <c:v>1989.8181818181799</c:v>
                </c:pt>
                <c:pt idx="2">
                  <c:v>1989.8181818181799</c:v>
                </c:pt>
                <c:pt idx="3">
                  <c:v>1987.0040752065599</c:v>
                </c:pt>
                <c:pt idx="4">
                  <c:v>1987.0040752065599</c:v>
                </c:pt>
                <c:pt idx="5">
                  <c:v>1987.0040752065599</c:v>
                </c:pt>
                <c:pt idx="6">
                  <c:v>1987.0040752065599</c:v>
                </c:pt>
                <c:pt idx="7">
                  <c:v>1987.0040752065599</c:v>
                </c:pt>
                <c:pt idx="8">
                  <c:v>1987.0040752065599</c:v>
                </c:pt>
                <c:pt idx="9">
                  <c:v>1980.7251346824901</c:v>
                </c:pt>
                <c:pt idx="10">
                  <c:v>1980.7251346824901</c:v>
                </c:pt>
                <c:pt idx="11">
                  <c:v>1980.7251346824901</c:v>
                </c:pt>
                <c:pt idx="12">
                  <c:v>1980.7251346824901</c:v>
                </c:pt>
                <c:pt idx="13">
                  <c:v>1980.7251346824901</c:v>
                </c:pt>
                <c:pt idx="14">
                  <c:v>1980.7251346824901</c:v>
                </c:pt>
                <c:pt idx="15">
                  <c:v>1972.00458145779</c:v>
                </c:pt>
                <c:pt idx="16">
                  <c:v>1978.12580823958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BC6-4DE9-B442-8CA772ED31CA}"/>
            </c:ext>
          </c:extLst>
        </c:ser>
        <c:ser>
          <c:idx val="5"/>
          <c:order val="5"/>
          <c:tx>
            <c:strRef>
              <c:f>constructors!$G$1</c:f>
              <c:strCache>
                <c:ptCount val="1"/>
                <c:pt idx="0">
                  <c:v>ferrari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constructors!$G$2:$G$1091</c:f>
              <c:numCache>
                <c:formatCode>General</c:formatCode>
                <c:ptCount val="1090"/>
                <c:pt idx="1">
                  <c:v>2016.1966975478799</c:v>
                </c:pt>
                <c:pt idx="2">
                  <c:v>1978.10590928908</c:v>
                </c:pt>
                <c:pt idx="3">
                  <c:v>1990.79521781314</c:v>
                </c:pt>
                <c:pt idx="4">
                  <c:v>2004.0357052885699</c:v>
                </c:pt>
                <c:pt idx="5">
                  <c:v>2030.8030650214</c:v>
                </c:pt>
                <c:pt idx="6">
                  <c:v>2029.6725328031901</c:v>
                </c:pt>
                <c:pt idx="7">
                  <c:v>2038.47974848224</c:v>
                </c:pt>
                <c:pt idx="8">
                  <c:v>2052.6279541234098</c:v>
                </c:pt>
                <c:pt idx="9">
                  <c:v>2067.5930406141601</c:v>
                </c:pt>
                <c:pt idx="10">
                  <c:v>2113.1142447254601</c:v>
                </c:pt>
                <c:pt idx="11">
                  <c:v>2113.5230833563701</c:v>
                </c:pt>
                <c:pt idx="12">
                  <c:v>2113.7043828308001</c:v>
                </c:pt>
                <c:pt idx="13">
                  <c:v>2100.5067257867299</c:v>
                </c:pt>
                <c:pt idx="14">
                  <c:v>2095.9235140712599</c:v>
                </c:pt>
                <c:pt idx="15">
                  <c:v>2077.06930878918</c:v>
                </c:pt>
                <c:pt idx="16">
                  <c:v>2100.7146813858899</c:v>
                </c:pt>
                <c:pt idx="17">
                  <c:v>2117.1211916303</c:v>
                </c:pt>
                <c:pt idx="18">
                  <c:v>2130.6347289160299</c:v>
                </c:pt>
                <c:pt idx="19">
                  <c:v>2114.42947177222</c:v>
                </c:pt>
                <c:pt idx="20">
                  <c:v>2128.1385649589702</c:v>
                </c:pt>
                <c:pt idx="21">
                  <c:v>2147.7030161739699</c:v>
                </c:pt>
                <c:pt idx="22">
                  <c:v>2156.6024522835701</c:v>
                </c:pt>
                <c:pt idx="23">
                  <c:v>2181.28169412324</c:v>
                </c:pt>
                <c:pt idx="24">
                  <c:v>2193.5808944369801</c:v>
                </c:pt>
                <c:pt idx="25">
                  <c:v>2186.0914123013999</c:v>
                </c:pt>
                <c:pt idx="26">
                  <c:v>2153.3569976557301</c:v>
                </c:pt>
                <c:pt idx="27">
                  <c:v>2150.2769849450501</c:v>
                </c:pt>
                <c:pt idx="28">
                  <c:v>2145.6993060934101</c:v>
                </c:pt>
                <c:pt idx="29">
                  <c:v>2122.3928414267598</c:v>
                </c:pt>
                <c:pt idx="30">
                  <c:v>2105.5999984088498</c:v>
                </c:pt>
                <c:pt idx="31">
                  <c:v>2094.0917392584602</c:v>
                </c:pt>
                <c:pt idx="32">
                  <c:v>2123.99291430727</c:v>
                </c:pt>
                <c:pt idx="33">
                  <c:v>2098.1376088349998</c:v>
                </c:pt>
                <c:pt idx="34">
                  <c:v>2102.3128080359402</c:v>
                </c:pt>
                <c:pt idx="35">
                  <c:v>2076.5903833919701</c:v>
                </c:pt>
                <c:pt idx="36">
                  <c:v>2134.1234086127001</c:v>
                </c:pt>
                <c:pt idx="37">
                  <c:v>2145.4575614863402</c:v>
                </c:pt>
                <c:pt idx="38">
                  <c:v>2119.1295110318401</c:v>
                </c:pt>
                <c:pt idx="39">
                  <c:v>2100.97462115798</c:v>
                </c:pt>
                <c:pt idx="40">
                  <c:v>2095.6228682381402</c:v>
                </c:pt>
                <c:pt idx="41">
                  <c:v>2081.79495884684</c:v>
                </c:pt>
                <c:pt idx="42">
                  <c:v>2071.36981795164</c:v>
                </c:pt>
                <c:pt idx="43">
                  <c:v>2074.84826268917</c:v>
                </c:pt>
                <c:pt idx="44">
                  <c:v>2084.9823548018799</c:v>
                </c:pt>
                <c:pt idx="45">
                  <c:v>2095.43070221166</c:v>
                </c:pt>
                <c:pt idx="46">
                  <c:v>2123.6019043726401</c:v>
                </c:pt>
                <c:pt idx="47">
                  <c:v>2099.8655879709399</c:v>
                </c:pt>
                <c:pt idx="48">
                  <c:v>2079.7778126397702</c:v>
                </c:pt>
                <c:pt idx="49">
                  <c:v>2027.72046274222</c:v>
                </c:pt>
                <c:pt idx="50">
                  <c:v>2034.5547303005101</c:v>
                </c:pt>
                <c:pt idx="51">
                  <c:v>2056.5912903910598</c:v>
                </c:pt>
                <c:pt idx="52">
                  <c:v>2087.9140257092499</c:v>
                </c:pt>
                <c:pt idx="53">
                  <c:v>2117.2677260401701</c:v>
                </c:pt>
                <c:pt idx="54">
                  <c:v>2113.6232149862099</c:v>
                </c:pt>
                <c:pt idx="55">
                  <c:v>2112.8793443306799</c:v>
                </c:pt>
                <c:pt idx="56">
                  <c:v>2108.1347126972901</c:v>
                </c:pt>
                <c:pt idx="57">
                  <c:v>2132.56956443429</c:v>
                </c:pt>
                <c:pt idx="58">
                  <c:v>2119.5458034558401</c:v>
                </c:pt>
                <c:pt idx="59">
                  <c:v>2106.0381602918901</c:v>
                </c:pt>
                <c:pt idx="60">
                  <c:v>2116.2346619180898</c:v>
                </c:pt>
                <c:pt idx="61">
                  <c:v>2133.7901165255998</c:v>
                </c:pt>
                <c:pt idx="62">
                  <c:v>2134.13841623195</c:v>
                </c:pt>
                <c:pt idx="63">
                  <c:v>2144.28883604465</c:v>
                </c:pt>
                <c:pt idx="64">
                  <c:v>2127.3089732608901</c:v>
                </c:pt>
                <c:pt idx="65">
                  <c:v>2129.7747469574401</c:v>
                </c:pt>
                <c:pt idx="66">
                  <c:v>2133.7115533974202</c:v>
                </c:pt>
                <c:pt idx="67">
                  <c:v>2112.00617584356</c:v>
                </c:pt>
                <c:pt idx="68">
                  <c:v>2125.05408242148</c:v>
                </c:pt>
                <c:pt idx="69">
                  <c:v>2125.05408242148</c:v>
                </c:pt>
                <c:pt idx="70">
                  <c:v>2135.71806453721</c:v>
                </c:pt>
                <c:pt idx="71">
                  <c:v>2119.6824166753499</c:v>
                </c:pt>
                <c:pt idx="72">
                  <c:v>2124.8972077325602</c:v>
                </c:pt>
                <c:pt idx="73">
                  <c:v>2126.2376468499201</c:v>
                </c:pt>
                <c:pt idx="74">
                  <c:v>2136.8523379808298</c:v>
                </c:pt>
                <c:pt idx="75">
                  <c:v>2137.77434136892</c:v>
                </c:pt>
                <c:pt idx="76">
                  <c:v>2140.9606527744199</c:v>
                </c:pt>
                <c:pt idx="77">
                  <c:v>2138.7644608410401</c:v>
                </c:pt>
                <c:pt idx="78">
                  <c:v>2117.9024261939599</c:v>
                </c:pt>
                <c:pt idx="79">
                  <c:v>2127.3766266613402</c:v>
                </c:pt>
                <c:pt idx="80">
                  <c:v>2121.95485844727</c:v>
                </c:pt>
                <c:pt idx="81">
                  <c:v>2153.0201137579602</c:v>
                </c:pt>
                <c:pt idx="82">
                  <c:v>2153.0201137579602</c:v>
                </c:pt>
                <c:pt idx="83">
                  <c:v>2175.37456102435</c:v>
                </c:pt>
                <c:pt idx="84">
                  <c:v>2195.1474630377802</c:v>
                </c:pt>
                <c:pt idx="85">
                  <c:v>2223.2840778597001</c:v>
                </c:pt>
                <c:pt idx="86">
                  <c:v>2210.1376234141298</c:v>
                </c:pt>
                <c:pt idx="87">
                  <c:v>2216.0653014804898</c:v>
                </c:pt>
                <c:pt idx="88">
                  <c:v>2222.68517973909</c:v>
                </c:pt>
                <c:pt idx="89">
                  <c:v>2200.7639044546299</c:v>
                </c:pt>
                <c:pt idx="90">
                  <c:v>2200.7639044546299</c:v>
                </c:pt>
                <c:pt idx="91">
                  <c:v>2206.02757862103</c:v>
                </c:pt>
                <c:pt idx="92">
                  <c:v>2199.2134786496099</c:v>
                </c:pt>
                <c:pt idx="93">
                  <c:v>2189.8493339750498</c:v>
                </c:pt>
                <c:pt idx="94">
                  <c:v>2189.8493339750498</c:v>
                </c:pt>
                <c:pt idx="95">
                  <c:v>2178.1088528617202</c:v>
                </c:pt>
                <c:pt idx="96">
                  <c:v>2159.9924648003398</c:v>
                </c:pt>
                <c:pt idx="97">
                  <c:v>2171.82359462775</c:v>
                </c:pt>
                <c:pt idx="98">
                  <c:v>2171.82359462775</c:v>
                </c:pt>
                <c:pt idx="99">
                  <c:v>2171.82359462775</c:v>
                </c:pt>
                <c:pt idx="100">
                  <c:v>2174.6000681810901</c:v>
                </c:pt>
                <c:pt idx="101">
                  <c:v>2141.63433734009</c:v>
                </c:pt>
                <c:pt idx="102">
                  <c:v>2154.0804176015199</c:v>
                </c:pt>
                <c:pt idx="103">
                  <c:v>2127.34823338566</c:v>
                </c:pt>
                <c:pt idx="104">
                  <c:v>2137.95730727921</c:v>
                </c:pt>
                <c:pt idx="105">
                  <c:v>2139.39074239294</c:v>
                </c:pt>
                <c:pt idx="106">
                  <c:v>2126.11916158034</c:v>
                </c:pt>
                <c:pt idx="107">
                  <c:v>2134.7231001199898</c:v>
                </c:pt>
                <c:pt idx="108">
                  <c:v>2122.1592984854701</c:v>
                </c:pt>
                <c:pt idx="109">
                  <c:v>2119.3146432795602</c:v>
                </c:pt>
                <c:pt idx="110">
                  <c:v>2112.31891823972</c:v>
                </c:pt>
                <c:pt idx="111">
                  <c:v>2110.4832189777098</c:v>
                </c:pt>
                <c:pt idx="112">
                  <c:v>2083.6263049232498</c:v>
                </c:pt>
                <c:pt idx="113">
                  <c:v>2070.3896787855701</c:v>
                </c:pt>
                <c:pt idx="114">
                  <c:v>2093.2885215395099</c:v>
                </c:pt>
                <c:pt idx="115">
                  <c:v>2119.2838129350098</c:v>
                </c:pt>
                <c:pt idx="116">
                  <c:v>2118.1892569863398</c:v>
                </c:pt>
                <c:pt idx="117">
                  <c:v>2143.82948527606</c:v>
                </c:pt>
                <c:pt idx="118">
                  <c:v>2150.3845270522802</c:v>
                </c:pt>
                <c:pt idx="119">
                  <c:v>2172.94807912229</c:v>
                </c:pt>
                <c:pt idx="120">
                  <c:v>2177.4501271692602</c:v>
                </c:pt>
                <c:pt idx="121">
                  <c:v>2190.6743793168698</c:v>
                </c:pt>
                <c:pt idx="122">
                  <c:v>2167.5211231926601</c:v>
                </c:pt>
                <c:pt idx="123">
                  <c:v>2172.7802198119698</c:v>
                </c:pt>
                <c:pt idx="124">
                  <c:v>2164.3727437305902</c:v>
                </c:pt>
                <c:pt idx="125">
                  <c:v>2160.1259686099902</c:v>
                </c:pt>
                <c:pt idx="126">
                  <c:v>2163.1432937827799</c:v>
                </c:pt>
                <c:pt idx="127">
                  <c:v>2151.6184152906599</c:v>
                </c:pt>
                <c:pt idx="128">
                  <c:v>2160.9184162821898</c:v>
                </c:pt>
                <c:pt idx="129">
                  <c:v>2141.5577205977502</c:v>
                </c:pt>
                <c:pt idx="130">
                  <c:v>2139.1362400343</c:v>
                </c:pt>
                <c:pt idx="131">
                  <c:v>2161.1210431442801</c:v>
                </c:pt>
                <c:pt idx="132">
                  <c:v>2161.4002900892501</c:v>
                </c:pt>
                <c:pt idx="133">
                  <c:v>2161.4002900892501</c:v>
                </c:pt>
                <c:pt idx="134">
                  <c:v>2144.6401316840102</c:v>
                </c:pt>
                <c:pt idx="135">
                  <c:v>2131.6604769607302</c:v>
                </c:pt>
                <c:pt idx="136">
                  <c:v>2149.3044064319101</c:v>
                </c:pt>
                <c:pt idx="137">
                  <c:v>2136.3506215890002</c:v>
                </c:pt>
                <c:pt idx="138">
                  <c:v>2136.3506215890002</c:v>
                </c:pt>
                <c:pt idx="139">
                  <c:v>2136.3506215890002</c:v>
                </c:pt>
                <c:pt idx="140">
                  <c:v>2147.3578791148602</c:v>
                </c:pt>
                <c:pt idx="141">
                  <c:v>2159.9932980233598</c:v>
                </c:pt>
                <c:pt idx="142">
                  <c:v>2140.1096156006802</c:v>
                </c:pt>
                <c:pt idx="143">
                  <c:v>2136.5039889147401</c:v>
                </c:pt>
                <c:pt idx="144">
                  <c:v>2145.6038453361198</c:v>
                </c:pt>
                <c:pt idx="145">
                  <c:v>2154.1987963023798</c:v>
                </c:pt>
                <c:pt idx="146">
                  <c:v>2155.9030681039899</c:v>
                </c:pt>
                <c:pt idx="147">
                  <c:v>2156.1393829355102</c:v>
                </c:pt>
                <c:pt idx="148">
                  <c:v>2152.64814212483</c:v>
                </c:pt>
                <c:pt idx="149">
                  <c:v>2149.53748293645</c:v>
                </c:pt>
                <c:pt idx="150">
                  <c:v>2138.4954248899699</c:v>
                </c:pt>
                <c:pt idx="151">
                  <c:v>2116.5161756309999</c:v>
                </c:pt>
                <c:pt idx="152">
                  <c:v>2116.5161756309999</c:v>
                </c:pt>
                <c:pt idx="153">
                  <c:v>2117.9577980031299</c:v>
                </c:pt>
                <c:pt idx="154">
                  <c:v>2129.4865107598398</c:v>
                </c:pt>
                <c:pt idx="155">
                  <c:v>2136.24007374445</c:v>
                </c:pt>
                <c:pt idx="156">
                  <c:v>2154.8829617769402</c:v>
                </c:pt>
                <c:pt idx="157">
                  <c:v>2148.2873215344898</c:v>
                </c:pt>
                <c:pt idx="158">
                  <c:v>2126.1466388183699</c:v>
                </c:pt>
                <c:pt idx="159">
                  <c:v>2107.6396399617702</c:v>
                </c:pt>
                <c:pt idx="160">
                  <c:v>2079.9402053579402</c:v>
                </c:pt>
                <c:pt idx="161">
                  <c:v>2054.5875540726402</c:v>
                </c:pt>
                <c:pt idx="162">
                  <c:v>2048.0633127635601</c:v>
                </c:pt>
                <c:pt idx="163">
                  <c:v>2047.6823741011999</c:v>
                </c:pt>
                <c:pt idx="164">
                  <c:v>2042.8198561685499</c:v>
                </c:pt>
                <c:pt idx="165">
                  <c:v>2055.04372229707</c:v>
                </c:pt>
                <c:pt idx="166">
                  <c:v>2047.5644233457001</c:v>
                </c:pt>
                <c:pt idx="167">
                  <c:v>2038.4894813491201</c:v>
                </c:pt>
                <c:pt idx="168">
                  <c:v>2038.4894813491201</c:v>
                </c:pt>
                <c:pt idx="169">
                  <c:v>2044.0620479279501</c:v>
                </c:pt>
                <c:pt idx="170">
                  <c:v>2041.65038450061</c:v>
                </c:pt>
                <c:pt idx="171">
                  <c:v>2050.73861228849</c:v>
                </c:pt>
                <c:pt idx="172">
                  <c:v>2054.8358285937002</c:v>
                </c:pt>
                <c:pt idx="173">
                  <c:v>2050.9791828246098</c:v>
                </c:pt>
                <c:pt idx="174">
                  <c:v>2044.8273989495101</c:v>
                </c:pt>
                <c:pt idx="175">
                  <c:v>2036.4914754248</c:v>
                </c:pt>
                <c:pt idx="176">
                  <c:v>2048.7382913207798</c:v>
                </c:pt>
                <c:pt idx="177">
                  <c:v>2072.1233814441398</c:v>
                </c:pt>
                <c:pt idx="178">
                  <c:v>2057.1364775818402</c:v>
                </c:pt>
                <c:pt idx="179">
                  <c:v>2052.4947235811701</c:v>
                </c:pt>
                <c:pt idx="180">
                  <c:v>2066.9833073401701</c:v>
                </c:pt>
                <c:pt idx="181">
                  <c:v>2100.4861751619401</c:v>
                </c:pt>
                <c:pt idx="182">
                  <c:v>2106.1348639079802</c:v>
                </c:pt>
                <c:pt idx="183">
                  <c:v>2130.8586310655301</c:v>
                </c:pt>
                <c:pt idx="184">
                  <c:v>2135.6609333571</c:v>
                </c:pt>
                <c:pt idx="185">
                  <c:v>2158.5072487953598</c:v>
                </c:pt>
                <c:pt idx="186">
                  <c:v>2177.7749400155699</c:v>
                </c:pt>
                <c:pt idx="187">
                  <c:v>2157.4869724447799</c:v>
                </c:pt>
                <c:pt idx="188">
                  <c:v>2138.2108341303401</c:v>
                </c:pt>
                <c:pt idx="189">
                  <c:v>2140.8419960267802</c:v>
                </c:pt>
                <c:pt idx="190">
                  <c:v>2106.8119615425499</c:v>
                </c:pt>
                <c:pt idx="191">
                  <c:v>2088.9073060577298</c:v>
                </c:pt>
                <c:pt idx="192">
                  <c:v>2091.5643810778502</c:v>
                </c:pt>
                <c:pt idx="193">
                  <c:v>2067.6788998335701</c:v>
                </c:pt>
                <c:pt idx="194">
                  <c:v>2052.43584762413</c:v>
                </c:pt>
                <c:pt idx="195">
                  <c:v>2047.1274831154799</c:v>
                </c:pt>
                <c:pt idx="196">
                  <c:v>2051.4990703680701</c:v>
                </c:pt>
                <c:pt idx="197">
                  <c:v>2066.9420290422399</c:v>
                </c:pt>
                <c:pt idx="198">
                  <c:v>2083.54871508516</c:v>
                </c:pt>
                <c:pt idx="199">
                  <c:v>2097.9304922381898</c:v>
                </c:pt>
                <c:pt idx="200">
                  <c:v>2097.1778679793701</c:v>
                </c:pt>
                <c:pt idx="201">
                  <c:v>2075.8467733892398</c:v>
                </c:pt>
                <c:pt idx="202">
                  <c:v>2074.4205351503501</c:v>
                </c:pt>
                <c:pt idx="203">
                  <c:v>2075.1242702328</c:v>
                </c:pt>
                <c:pt idx="204">
                  <c:v>2102.19509003036</c:v>
                </c:pt>
                <c:pt idx="205">
                  <c:v>2069.0701527865999</c:v>
                </c:pt>
                <c:pt idx="206">
                  <c:v>2064.98107965997</c:v>
                </c:pt>
                <c:pt idx="207">
                  <c:v>2073.48865536836</c:v>
                </c:pt>
                <c:pt idx="208">
                  <c:v>2098.49508522116</c:v>
                </c:pt>
                <c:pt idx="209">
                  <c:v>2105.7855073831001</c:v>
                </c:pt>
                <c:pt idx="210">
                  <c:v>2119.9631890507098</c:v>
                </c:pt>
                <c:pt idx="211">
                  <c:v>2109.5817160108099</c:v>
                </c:pt>
                <c:pt idx="212">
                  <c:v>2105.3166809080499</c:v>
                </c:pt>
                <c:pt idx="213">
                  <c:v>2088.91091492647</c:v>
                </c:pt>
                <c:pt idx="214">
                  <c:v>2078.5087616482901</c:v>
                </c:pt>
                <c:pt idx="215">
                  <c:v>2084.6482240720602</c:v>
                </c:pt>
                <c:pt idx="216">
                  <c:v>2098.5361795070999</c:v>
                </c:pt>
                <c:pt idx="217">
                  <c:v>2103.41997946937</c:v>
                </c:pt>
                <c:pt idx="218">
                  <c:v>2103.41997946937</c:v>
                </c:pt>
                <c:pt idx="219">
                  <c:v>2103.41997946937</c:v>
                </c:pt>
                <c:pt idx="220">
                  <c:v>2107.7096725849101</c:v>
                </c:pt>
                <c:pt idx="221">
                  <c:v>2093.3491636338699</c:v>
                </c:pt>
                <c:pt idx="222">
                  <c:v>2088.9183802182802</c:v>
                </c:pt>
                <c:pt idx="223">
                  <c:v>2084.9146384809601</c:v>
                </c:pt>
                <c:pt idx="224">
                  <c:v>2108.8327147687601</c:v>
                </c:pt>
                <c:pt idx="225">
                  <c:v>2102.6764288478598</c:v>
                </c:pt>
                <c:pt idx="226">
                  <c:v>2087.6386411488102</c:v>
                </c:pt>
                <c:pt idx="227">
                  <c:v>2113.70656036221</c:v>
                </c:pt>
                <c:pt idx="228">
                  <c:v>2133.9893597200798</c:v>
                </c:pt>
                <c:pt idx="229">
                  <c:v>2140.5571180177299</c:v>
                </c:pt>
                <c:pt idx="230">
                  <c:v>2126.1110189125602</c:v>
                </c:pt>
                <c:pt idx="231">
                  <c:v>2148.8228774099698</c:v>
                </c:pt>
                <c:pt idx="232">
                  <c:v>2167.2194272526399</c:v>
                </c:pt>
                <c:pt idx="233">
                  <c:v>2180.1898478214298</c:v>
                </c:pt>
                <c:pt idx="234">
                  <c:v>2174.8017099560402</c:v>
                </c:pt>
                <c:pt idx="235">
                  <c:v>2166.86629835858</c:v>
                </c:pt>
                <c:pt idx="236">
                  <c:v>2162.8291601945002</c:v>
                </c:pt>
                <c:pt idx="237">
                  <c:v>2164.32623064781</c:v>
                </c:pt>
                <c:pt idx="238">
                  <c:v>2155.89866632952</c:v>
                </c:pt>
                <c:pt idx="239">
                  <c:v>2166.9607166603701</c:v>
                </c:pt>
                <c:pt idx="240">
                  <c:v>2178.5645898593898</c:v>
                </c:pt>
                <c:pt idx="241">
                  <c:v>2176.6233309957402</c:v>
                </c:pt>
                <c:pt idx="242">
                  <c:v>2156.0131859519602</c:v>
                </c:pt>
                <c:pt idx="243">
                  <c:v>2160.0805904155</c:v>
                </c:pt>
                <c:pt idx="244">
                  <c:v>2176.5139596307499</c:v>
                </c:pt>
                <c:pt idx="245">
                  <c:v>2194.3698618415901</c:v>
                </c:pt>
                <c:pt idx="246">
                  <c:v>2209.3783030296599</c:v>
                </c:pt>
                <c:pt idx="247">
                  <c:v>2199.1848364796701</c:v>
                </c:pt>
                <c:pt idx="248">
                  <c:v>2194.70660459994</c:v>
                </c:pt>
                <c:pt idx="249">
                  <c:v>2196.8715703390399</c:v>
                </c:pt>
                <c:pt idx="250">
                  <c:v>2202.8338842707999</c:v>
                </c:pt>
                <c:pt idx="251">
                  <c:v>2218.4558432214699</c:v>
                </c:pt>
                <c:pt idx="252">
                  <c:v>2216.7764342781302</c:v>
                </c:pt>
                <c:pt idx="253">
                  <c:v>2225.2779850830998</c:v>
                </c:pt>
                <c:pt idx="254">
                  <c:v>2219.7476213844998</c:v>
                </c:pt>
                <c:pt idx="255">
                  <c:v>2235.5020480276098</c:v>
                </c:pt>
                <c:pt idx="256">
                  <c:v>2239.09217759897</c:v>
                </c:pt>
                <c:pt idx="257">
                  <c:v>2253.6840628254899</c:v>
                </c:pt>
                <c:pt idx="258">
                  <c:v>2251.4048190171002</c:v>
                </c:pt>
                <c:pt idx="259">
                  <c:v>2257.85244044417</c:v>
                </c:pt>
                <c:pt idx="260">
                  <c:v>2220.3482037181102</c:v>
                </c:pt>
                <c:pt idx="261">
                  <c:v>2219.6765385532099</c:v>
                </c:pt>
                <c:pt idx="262">
                  <c:v>2200.5320943322799</c:v>
                </c:pt>
                <c:pt idx="263">
                  <c:v>2200.5320943322799</c:v>
                </c:pt>
                <c:pt idx="264">
                  <c:v>2208.6177182766201</c:v>
                </c:pt>
                <c:pt idx="265">
                  <c:v>2223.0107350456501</c:v>
                </c:pt>
                <c:pt idx="266">
                  <c:v>2225.5878006344001</c:v>
                </c:pt>
                <c:pt idx="267">
                  <c:v>2233.0052529148502</c:v>
                </c:pt>
                <c:pt idx="268">
                  <c:v>2216.47643569805</c:v>
                </c:pt>
                <c:pt idx="269">
                  <c:v>2205.3855976095901</c:v>
                </c:pt>
                <c:pt idx="270">
                  <c:v>2222.0308854806799</c:v>
                </c:pt>
                <c:pt idx="271">
                  <c:v>2230.1664120978498</c:v>
                </c:pt>
                <c:pt idx="272">
                  <c:v>2217.6971491550898</c:v>
                </c:pt>
                <c:pt idx="273">
                  <c:v>2208.30650958775</c:v>
                </c:pt>
                <c:pt idx="274">
                  <c:v>2223.2037827143399</c:v>
                </c:pt>
                <c:pt idx="275">
                  <c:v>2218.5948680750098</c:v>
                </c:pt>
                <c:pt idx="276">
                  <c:v>2211.31965105369</c:v>
                </c:pt>
                <c:pt idx="277">
                  <c:v>2219.2323959074902</c:v>
                </c:pt>
                <c:pt idx="278">
                  <c:v>2222.3742334416802</c:v>
                </c:pt>
                <c:pt idx="279">
                  <c:v>2236.5090083894802</c:v>
                </c:pt>
                <c:pt idx="280">
                  <c:v>2248.6505437668998</c:v>
                </c:pt>
                <c:pt idx="281">
                  <c:v>2258.8096918402398</c:v>
                </c:pt>
                <c:pt idx="282">
                  <c:v>2263.0249708983802</c:v>
                </c:pt>
                <c:pt idx="283">
                  <c:v>2268.5438064304199</c:v>
                </c:pt>
                <c:pt idx="284">
                  <c:v>2246.3866950126699</c:v>
                </c:pt>
                <c:pt idx="285">
                  <c:v>2235.9268465866098</c:v>
                </c:pt>
                <c:pt idx="286">
                  <c:v>2237.3475890838699</c:v>
                </c:pt>
                <c:pt idx="287">
                  <c:v>2240.42194823623</c:v>
                </c:pt>
                <c:pt idx="288">
                  <c:v>2223.0524546683</c:v>
                </c:pt>
                <c:pt idx="289">
                  <c:v>2224.71976790795</c:v>
                </c:pt>
                <c:pt idx="290">
                  <c:v>2222.9701771741402</c:v>
                </c:pt>
                <c:pt idx="291">
                  <c:v>2235.6185552779498</c:v>
                </c:pt>
                <c:pt idx="292">
                  <c:v>2223.4939394119601</c:v>
                </c:pt>
                <c:pt idx="293">
                  <c:v>2221.4439536803702</c:v>
                </c:pt>
                <c:pt idx="294">
                  <c:v>2208.0998562105801</c:v>
                </c:pt>
                <c:pt idx="295">
                  <c:v>2203.3375186496501</c:v>
                </c:pt>
                <c:pt idx="296">
                  <c:v>2195.6742419156099</c:v>
                </c:pt>
                <c:pt idx="297">
                  <c:v>2197.8877459184</c:v>
                </c:pt>
                <c:pt idx="298">
                  <c:v>2206.8185944944298</c:v>
                </c:pt>
                <c:pt idx="299">
                  <c:v>2217.8444714092898</c:v>
                </c:pt>
                <c:pt idx="300">
                  <c:v>2209.61993702891</c:v>
                </c:pt>
                <c:pt idx="301">
                  <c:v>2226.68862747612</c:v>
                </c:pt>
                <c:pt idx="302">
                  <c:v>2206.8180954970999</c:v>
                </c:pt>
                <c:pt idx="303">
                  <c:v>2215.4168402626501</c:v>
                </c:pt>
                <c:pt idx="304">
                  <c:v>2233.5990308145501</c:v>
                </c:pt>
                <c:pt idx="305">
                  <c:v>2250.4501868071702</c:v>
                </c:pt>
                <c:pt idx="306">
                  <c:v>2256.1041454944602</c:v>
                </c:pt>
                <c:pt idx="307">
                  <c:v>2265.4146658589302</c:v>
                </c:pt>
                <c:pt idx="308">
                  <c:v>2269.7307282618399</c:v>
                </c:pt>
                <c:pt idx="309">
                  <c:v>2276.5999275430299</c:v>
                </c:pt>
                <c:pt idx="310">
                  <c:v>2269.8831186876</c:v>
                </c:pt>
                <c:pt idx="311">
                  <c:v>2272.4402977596401</c:v>
                </c:pt>
                <c:pt idx="312">
                  <c:v>2282.4898647084601</c:v>
                </c:pt>
                <c:pt idx="313">
                  <c:v>2285.6256893065902</c:v>
                </c:pt>
                <c:pt idx="314">
                  <c:v>2298.8830698902898</c:v>
                </c:pt>
                <c:pt idx="315">
                  <c:v>2307.83021935224</c:v>
                </c:pt>
                <c:pt idx="316">
                  <c:v>2310.7797689812601</c:v>
                </c:pt>
                <c:pt idx="317">
                  <c:v>2301.5592505797999</c:v>
                </c:pt>
                <c:pt idx="318">
                  <c:v>2272.7453965559798</c:v>
                </c:pt>
                <c:pt idx="319">
                  <c:v>2242.2370533379999</c:v>
                </c:pt>
                <c:pt idx="320">
                  <c:v>2238.1888135672002</c:v>
                </c:pt>
                <c:pt idx="321">
                  <c:v>2241.6652253934399</c:v>
                </c:pt>
                <c:pt idx="322">
                  <c:v>2238.76629129404</c:v>
                </c:pt>
                <c:pt idx="323">
                  <c:v>2234.8795823565101</c:v>
                </c:pt>
                <c:pt idx="324">
                  <c:v>2220.8719320650698</c:v>
                </c:pt>
                <c:pt idx="325">
                  <c:v>2219.0618199739201</c:v>
                </c:pt>
                <c:pt idx="326">
                  <c:v>2214.9626757783099</c:v>
                </c:pt>
                <c:pt idx="327">
                  <c:v>2218.97788458068</c:v>
                </c:pt>
                <c:pt idx="328">
                  <c:v>2205.4684936600001</c:v>
                </c:pt>
                <c:pt idx="329">
                  <c:v>2192.4072521884</c:v>
                </c:pt>
                <c:pt idx="330">
                  <c:v>2187.64145145676</c:v>
                </c:pt>
                <c:pt idx="331">
                  <c:v>2176.8282284797501</c:v>
                </c:pt>
                <c:pt idx="332">
                  <c:v>2161.1425994292099</c:v>
                </c:pt>
                <c:pt idx="333">
                  <c:v>2144.3333031874199</c:v>
                </c:pt>
                <c:pt idx="334">
                  <c:v>2158.0218862558399</c:v>
                </c:pt>
                <c:pt idx="335">
                  <c:v>2170.5034056181998</c:v>
                </c:pt>
                <c:pt idx="336">
                  <c:v>2189.4512978203702</c:v>
                </c:pt>
                <c:pt idx="337">
                  <c:v>2194.80937376068</c:v>
                </c:pt>
                <c:pt idx="338">
                  <c:v>2189.3066413000101</c:v>
                </c:pt>
                <c:pt idx="339">
                  <c:v>2171.8756486987099</c:v>
                </c:pt>
                <c:pt idx="340">
                  <c:v>2159.1119359418899</c:v>
                </c:pt>
                <c:pt idx="341">
                  <c:v>2147.6084203923101</c:v>
                </c:pt>
                <c:pt idx="342">
                  <c:v>2124.7163856842699</c:v>
                </c:pt>
                <c:pt idx="343">
                  <c:v>2122.48437433463</c:v>
                </c:pt>
                <c:pt idx="344">
                  <c:v>2125.9928297736801</c:v>
                </c:pt>
                <c:pt idx="345">
                  <c:v>2125.9073101629601</c:v>
                </c:pt>
                <c:pt idx="346">
                  <c:v>2110.1218671808501</c:v>
                </c:pt>
                <c:pt idx="347">
                  <c:v>2115.9530206387799</c:v>
                </c:pt>
                <c:pt idx="348">
                  <c:v>2109.3488080365501</c:v>
                </c:pt>
                <c:pt idx="349">
                  <c:v>2131.6475974148402</c:v>
                </c:pt>
                <c:pt idx="350">
                  <c:v>2101.6334153246698</c:v>
                </c:pt>
                <c:pt idx="351">
                  <c:v>2114.08699903057</c:v>
                </c:pt>
                <c:pt idx="352">
                  <c:v>2125.2116399383599</c:v>
                </c:pt>
                <c:pt idx="353">
                  <c:v>2129.0045387817399</c:v>
                </c:pt>
                <c:pt idx="354">
                  <c:v>2146.7142675658502</c:v>
                </c:pt>
                <c:pt idx="355">
                  <c:v>2167.51638684414</c:v>
                </c:pt>
                <c:pt idx="356">
                  <c:v>2184.3939521943398</c:v>
                </c:pt>
                <c:pt idx="357">
                  <c:v>2176.5361186179298</c:v>
                </c:pt>
                <c:pt idx="358">
                  <c:v>2183.7717045518898</c:v>
                </c:pt>
                <c:pt idx="359">
                  <c:v>2165.5637102665601</c:v>
                </c:pt>
                <c:pt idx="360">
                  <c:v>2184.7208327235498</c:v>
                </c:pt>
                <c:pt idx="361">
                  <c:v>2159.3119321270501</c:v>
                </c:pt>
                <c:pt idx="362">
                  <c:v>2169.68148412453</c:v>
                </c:pt>
                <c:pt idx="363">
                  <c:v>2165.46722116097</c:v>
                </c:pt>
                <c:pt idx="364">
                  <c:v>2177.8938744389102</c:v>
                </c:pt>
                <c:pt idx="365">
                  <c:v>2197.4413249816398</c:v>
                </c:pt>
                <c:pt idx="366">
                  <c:v>2196.4846955006001</c:v>
                </c:pt>
                <c:pt idx="367">
                  <c:v>2194.45381645302</c:v>
                </c:pt>
                <c:pt idx="368">
                  <c:v>2164.9703536738998</c:v>
                </c:pt>
                <c:pt idx="369">
                  <c:v>2185.65298541628</c:v>
                </c:pt>
                <c:pt idx="370">
                  <c:v>2200.0053696833602</c:v>
                </c:pt>
                <c:pt idx="371">
                  <c:v>2196.1359518424201</c:v>
                </c:pt>
                <c:pt idx="372">
                  <c:v>2198.3119709351899</c:v>
                </c:pt>
                <c:pt idx="373">
                  <c:v>2217.42412551281</c:v>
                </c:pt>
                <c:pt idx="374">
                  <c:v>2231.5979527743598</c:v>
                </c:pt>
                <c:pt idx="375">
                  <c:v>2223.24231593486</c:v>
                </c:pt>
                <c:pt idx="376">
                  <c:v>2196.0330288305099</c:v>
                </c:pt>
                <c:pt idx="377">
                  <c:v>2169.6788496730101</c:v>
                </c:pt>
                <c:pt idx="378">
                  <c:v>2156.5324860726701</c:v>
                </c:pt>
                <c:pt idx="379">
                  <c:v>2177.69558035617</c:v>
                </c:pt>
                <c:pt idx="380">
                  <c:v>2176.7122948769202</c:v>
                </c:pt>
                <c:pt idx="381">
                  <c:v>2170.5744034429599</c:v>
                </c:pt>
                <c:pt idx="382">
                  <c:v>2184.3453055649302</c:v>
                </c:pt>
                <c:pt idx="383">
                  <c:v>2169.3626578553099</c:v>
                </c:pt>
                <c:pt idx="384">
                  <c:v>2157.2860799237401</c:v>
                </c:pt>
                <c:pt idx="385">
                  <c:v>2165.6938555768302</c:v>
                </c:pt>
                <c:pt idx="386">
                  <c:v>2177.3490667385299</c:v>
                </c:pt>
                <c:pt idx="387">
                  <c:v>2171.8034173076398</c:v>
                </c:pt>
                <c:pt idx="388">
                  <c:v>2184.0255392712202</c:v>
                </c:pt>
                <c:pt idx="389">
                  <c:v>2160.7401078605499</c:v>
                </c:pt>
                <c:pt idx="390">
                  <c:v>2154.0640142891498</c:v>
                </c:pt>
                <c:pt idx="391">
                  <c:v>2171.3608574979899</c:v>
                </c:pt>
                <c:pt idx="392">
                  <c:v>2180.0304469849002</c:v>
                </c:pt>
                <c:pt idx="393">
                  <c:v>2196.4407715610801</c:v>
                </c:pt>
                <c:pt idx="394">
                  <c:v>2206.2136901068502</c:v>
                </c:pt>
                <c:pt idx="395">
                  <c:v>2202.4431065450599</c:v>
                </c:pt>
                <c:pt idx="396">
                  <c:v>2198.28489784356</c:v>
                </c:pt>
                <c:pt idx="397">
                  <c:v>2217.2715082035402</c:v>
                </c:pt>
                <c:pt idx="398">
                  <c:v>2232.1572405042102</c:v>
                </c:pt>
                <c:pt idx="399">
                  <c:v>2217.7186471916598</c:v>
                </c:pt>
                <c:pt idx="400">
                  <c:v>2206.8979940298</c:v>
                </c:pt>
                <c:pt idx="401">
                  <c:v>2216.5202779610299</c:v>
                </c:pt>
                <c:pt idx="402">
                  <c:v>2228.9043349070898</c:v>
                </c:pt>
                <c:pt idx="403">
                  <c:v>2214.8588107399</c:v>
                </c:pt>
                <c:pt idx="404">
                  <c:v>2213.7157356238299</c:v>
                </c:pt>
                <c:pt idx="405">
                  <c:v>2171.4018996068899</c:v>
                </c:pt>
                <c:pt idx="406">
                  <c:v>2149.7074770747599</c:v>
                </c:pt>
                <c:pt idx="407">
                  <c:v>2151.5837619757799</c:v>
                </c:pt>
                <c:pt idx="408">
                  <c:v>2159.5985362473202</c:v>
                </c:pt>
                <c:pt idx="409">
                  <c:v>2150.7413317833598</c:v>
                </c:pt>
                <c:pt idx="410">
                  <c:v>2131.97567393483</c:v>
                </c:pt>
                <c:pt idx="411">
                  <c:v>2143.2052033736099</c:v>
                </c:pt>
                <c:pt idx="412">
                  <c:v>2135.8689088947399</c:v>
                </c:pt>
                <c:pt idx="413">
                  <c:v>2155.33878340098</c:v>
                </c:pt>
                <c:pt idx="414">
                  <c:v>2147.6411009953099</c:v>
                </c:pt>
                <c:pt idx="415">
                  <c:v>2149.3912296472699</c:v>
                </c:pt>
                <c:pt idx="416">
                  <c:v>2139.5972839738602</c:v>
                </c:pt>
                <c:pt idx="417">
                  <c:v>2125.5334816357199</c:v>
                </c:pt>
                <c:pt idx="418">
                  <c:v>2108.4380758542402</c:v>
                </c:pt>
                <c:pt idx="419">
                  <c:v>2110.7039835615001</c:v>
                </c:pt>
                <c:pt idx="420">
                  <c:v>2134.5425793485601</c:v>
                </c:pt>
                <c:pt idx="421">
                  <c:v>2142.7999669434498</c:v>
                </c:pt>
                <c:pt idx="422">
                  <c:v>2156.4294947307899</c:v>
                </c:pt>
                <c:pt idx="423">
                  <c:v>2139.2383143205602</c:v>
                </c:pt>
                <c:pt idx="424">
                  <c:v>2129.8810375722001</c:v>
                </c:pt>
                <c:pt idx="425">
                  <c:v>2141.1828215589899</c:v>
                </c:pt>
                <c:pt idx="426">
                  <c:v>2136.06150219554</c:v>
                </c:pt>
                <c:pt idx="427">
                  <c:v>2109.98181125877</c:v>
                </c:pt>
                <c:pt idx="428">
                  <c:v>2130.8726493966801</c:v>
                </c:pt>
                <c:pt idx="429">
                  <c:v>2132.0309161989799</c:v>
                </c:pt>
                <c:pt idx="430">
                  <c:v>2131.8163326978902</c:v>
                </c:pt>
                <c:pt idx="431">
                  <c:v>2114.96639416484</c:v>
                </c:pt>
                <c:pt idx="432">
                  <c:v>2098.2655846502498</c:v>
                </c:pt>
                <c:pt idx="433">
                  <c:v>2074.0050069931399</c:v>
                </c:pt>
                <c:pt idx="434">
                  <c:v>2055.64563248575</c:v>
                </c:pt>
                <c:pt idx="435">
                  <c:v>2057.37222048695</c:v>
                </c:pt>
                <c:pt idx="436">
                  <c:v>2068.48948817254</c:v>
                </c:pt>
                <c:pt idx="437">
                  <c:v>2062.1528321963501</c:v>
                </c:pt>
                <c:pt idx="438">
                  <c:v>2046.2430517063499</c:v>
                </c:pt>
                <c:pt idx="439">
                  <c:v>2075.14060123013</c:v>
                </c:pt>
                <c:pt idx="440">
                  <c:v>2103.61420658522</c:v>
                </c:pt>
                <c:pt idx="441">
                  <c:v>2125.1181601549201</c:v>
                </c:pt>
                <c:pt idx="442">
                  <c:v>2127.20972817234</c:v>
                </c:pt>
                <c:pt idx="443">
                  <c:v>2148.8901522701099</c:v>
                </c:pt>
                <c:pt idx="444">
                  <c:v>2166.64733712814</c:v>
                </c:pt>
                <c:pt idx="445">
                  <c:v>2146.7174300773199</c:v>
                </c:pt>
                <c:pt idx="446">
                  <c:v>2131.63417176249</c:v>
                </c:pt>
                <c:pt idx="447">
                  <c:v>2150.8174810813198</c:v>
                </c:pt>
                <c:pt idx="448">
                  <c:v>2148.1362476947902</c:v>
                </c:pt>
                <c:pt idx="449">
                  <c:v>2165.9770420492</c:v>
                </c:pt>
                <c:pt idx="450">
                  <c:v>2167.4523098127102</c:v>
                </c:pt>
                <c:pt idx="451">
                  <c:v>2148.4262282413001</c:v>
                </c:pt>
                <c:pt idx="452">
                  <c:v>2170.2671790657</c:v>
                </c:pt>
                <c:pt idx="453">
                  <c:v>2170.38030302877</c:v>
                </c:pt>
                <c:pt idx="454">
                  <c:v>2165.1195174631198</c:v>
                </c:pt>
                <c:pt idx="455">
                  <c:v>2173.0499540471701</c:v>
                </c:pt>
                <c:pt idx="456">
                  <c:v>2145.1895301006398</c:v>
                </c:pt>
                <c:pt idx="457">
                  <c:v>2147.2202414979101</c:v>
                </c:pt>
                <c:pt idx="458">
                  <c:v>2136.8730453941598</c:v>
                </c:pt>
                <c:pt idx="459">
                  <c:v>2130.2703325467801</c:v>
                </c:pt>
                <c:pt idx="460">
                  <c:v>2123.0163296134001</c:v>
                </c:pt>
                <c:pt idx="461">
                  <c:v>2125.6516358981298</c:v>
                </c:pt>
                <c:pt idx="462">
                  <c:v>2118.0142018391698</c:v>
                </c:pt>
                <c:pt idx="463">
                  <c:v>2123.31581274266</c:v>
                </c:pt>
                <c:pt idx="464">
                  <c:v>2135.1914941383402</c:v>
                </c:pt>
                <c:pt idx="465">
                  <c:v>2141.1280691045499</c:v>
                </c:pt>
                <c:pt idx="466">
                  <c:v>2152.6547096611598</c:v>
                </c:pt>
                <c:pt idx="467">
                  <c:v>2155.0172421932598</c:v>
                </c:pt>
                <c:pt idx="468">
                  <c:v>2165.6844162904799</c:v>
                </c:pt>
                <c:pt idx="469">
                  <c:v>2173.0715526327099</c:v>
                </c:pt>
                <c:pt idx="470">
                  <c:v>2182.659821107</c:v>
                </c:pt>
                <c:pt idx="471">
                  <c:v>2177.9263760322701</c:v>
                </c:pt>
                <c:pt idx="472">
                  <c:v>2170.3023482111698</c:v>
                </c:pt>
                <c:pt idx="473">
                  <c:v>2157.53112597566</c:v>
                </c:pt>
                <c:pt idx="474">
                  <c:v>2177.9882919864199</c:v>
                </c:pt>
                <c:pt idx="475">
                  <c:v>2183.9049395372799</c:v>
                </c:pt>
                <c:pt idx="476">
                  <c:v>2183.7316732312502</c:v>
                </c:pt>
                <c:pt idx="477">
                  <c:v>2199.6045317241501</c:v>
                </c:pt>
                <c:pt idx="478">
                  <c:v>2219.0055905940699</c:v>
                </c:pt>
                <c:pt idx="479">
                  <c:v>2221.99277615853</c:v>
                </c:pt>
                <c:pt idx="480">
                  <c:v>2227.6127777843899</c:v>
                </c:pt>
                <c:pt idx="481">
                  <c:v>2226.2849965170399</c:v>
                </c:pt>
                <c:pt idx="482">
                  <c:v>2210.9879984863501</c:v>
                </c:pt>
                <c:pt idx="483">
                  <c:v>2210.16119822678</c:v>
                </c:pt>
                <c:pt idx="484">
                  <c:v>2226.4341862485098</c:v>
                </c:pt>
                <c:pt idx="485">
                  <c:v>2243.5570199519002</c:v>
                </c:pt>
                <c:pt idx="486">
                  <c:v>2260.3141403653999</c:v>
                </c:pt>
                <c:pt idx="487">
                  <c:v>2238.2989857755601</c:v>
                </c:pt>
                <c:pt idx="488">
                  <c:v>2254.24434861795</c:v>
                </c:pt>
                <c:pt idx="489">
                  <c:v>2259.8034509131098</c:v>
                </c:pt>
                <c:pt idx="490">
                  <c:v>2268.8315201283199</c:v>
                </c:pt>
                <c:pt idx="491">
                  <c:v>2240.3416561056802</c:v>
                </c:pt>
                <c:pt idx="492">
                  <c:v>2252.5072677028402</c:v>
                </c:pt>
                <c:pt idx="493">
                  <c:v>2240.6019644865501</c:v>
                </c:pt>
                <c:pt idx="494">
                  <c:v>2222.73647567633</c:v>
                </c:pt>
                <c:pt idx="495">
                  <c:v>2238.1534085396602</c:v>
                </c:pt>
                <c:pt idx="496">
                  <c:v>2238.9296565827499</c:v>
                </c:pt>
                <c:pt idx="497">
                  <c:v>2242.63700779089</c:v>
                </c:pt>
                <c:pt idx="498">
                  <c:v>2232.5684336074401</c:v>
                </c:pt>
                <c:pt idx="499">
                  <c:v>2214.6257533973899</c:v>
                </c:pt>
                <c:pt idx="500">
                  <c:v>2214.4055849216602</c:v>
                </c:pt>
                <c:pt idx="501">
                  <c:v>2213.3547528814902</c:v>
                </c:pt>
                <c:pt idx="502">
                  <c:v>2230.10742647591</c:v>
                </c:pt>
                <c:pt idx="503">
                  <c:v>2221.2198541048801</c:v>
                </c:pt>
                <c:pt idx="504">
                  <c:v>2213.8976887794302</c:v>
                </c:pt>
                <c:pt idx="505">
                  <c:v>2189.9640747396302</c:v>
                </c:pt>
                <c:pt idx="506">
                  <c:v>2166.7077865464098</c:v>
                </c:pt>
                <c:pt idx="507">
                  <c:v>2183.9006311069902</c:v>
                </c:pt>
                <c:pt idx="508">
                  <c:v>2195.6504626953902</c:v>
                </c:pt>
                <c:pt idx="509">
                  <c:v>2178.5457982663602</c:v>
                </c:pt>
                <c:pt idx="510">
                  <c:v>2174.1303964930598</c:v>
                </c:pt>
                <c:pt idx="511">
                  <c:v>2173.70970395824</c:v>
                </c:pt>
                <c:pt idx="512">
                  <c:v>2169.5152247951701</c:v>
                </c:pt>
                <c:pt idx="513">
                  <c:v>2165.84833641767</c:v>
                </c:pt>
                <c:pt idx="514">
                  <c:v>2166.6073824033401</c:v>
                </c:pt>
                <c:pt idx="515">
                  <c:v>2170.1215910854298</c:v>
                </c:pt>
                <c:pt idx="516">
                  <c:v>2149.8279745899899</c:v>
                </c:pt>
                <c:pt idx="517">
                  <c:v>2131.1960961661198</c:v>
                </c:pt>
                <c:pt idx="518">
                  <c:v>2105.2275631518501</c:v>
                </c:pt>
                <c:pt idx="519">
                  <c:v>2118.2813127597401</c:v>
                </c:pt>
                <c:pt idx="520">
                  <c:v>2132.7450628397501</c:v>
                </c:pt>
                <c:pt idx="521">
                  <c:v>2135.74346749812</c:v>
                </c:pt>
                <c:pt idx="522">
                  <c:v>2126.9549898902601</c:v>
                </c:pt>
                <c:pt idx="523">
                  <c:v>2114.0366699481301</c:v>
                </c:pt>
                <c:pt idx="524">
                  <c:v>2102.2236017303499</c:v>
                </c:pt>
                <c:pt idx="525">
                  <c:v>2102.9728778701701</c:v>
                </c:pt>
                <c:pt idx="526">
                  <c:v>2115.1520339581998</c:v>
                </c:pt>
                <c:pt idx="527">
                  <c:v>2114.72244165242</c:v>
                </c:pt>
                <c:pt idx="528">
                  <c:v>2107.92848468484</c:v>
                </c:pt>
                <c:pt idx="529">
                  <c:v>2102.0386451720801</c:v>
                </c:pt>
                <c:pt idx="530">
                  <c:v>2119.7098986277001</c:v>
                </c:pt>
                <c:pt idx="531">
                  <c:v>2120.4605597551699</c:v>
                </c:pt>
                <c:pt idx="532">
                  <c:v>2109.6400301446101</c:v>
                </c:pt>
                <c:pt idx="533">
                  <c:v>2117.4306520478799</c:v>
                </c:pt>
                <c:pt idx="534">
                  <c:v>2118.3954486149401</c:v>
                </c:pt>
                <c:pt idx="535">
                  <c:v>2097.5789711166999</c:v>
                </c:pt>
                <c:pt idx="536">
                  <c:v>2120.3358987139</c:v>
                </c:pt>
                <c:pt idx="537">
                  <c:v>2118.42259535518</c:v>
                </c:pt>
                <c:pt idx="538">
                  <c:v>2116.5014339842301</c:v>
                </c:pt>
                <c:pt idx="539">
                  <c:v>2119.7740297734499</c:v>
                </c:pt>
                <c:pt idx="540">
                  <c:v>2139.7772349952202</c:v>
                </c:pt>
                <c:pt idx="541">
                  <c:v>2139.5787593771101</c:v>
                </c:pt>
                <c:pt idx="542">
                  <c:v>2159.3600752908801</c:v>
                </c:pt>
                <c:pt idx="543">
                  <c:v>2164.7259603508301</c:v>
                </c:pt>
                <c:pt idx="544">
                  <c:v>2165.5687018888498</c:v>
                </c:pt>
                <c:pt idx="545">
                  <c:v>2171.0685964664399</c:v>
                </c:pt>
                <c:pt idx="546">
                  <c:v>2163.0885059371299</c:v>
                </c:pt>
                <c:pt idx="547">
                  <c:v>2132.2395721468401</c:v>
                </c:pt>
                <c:pt idx="548">
                  <c:v>2131.8497996638698</c:v>
                </c:pt>
                <c:pt idx="549">
                  <c:v>2104.25057908291</c:v>
                </c:pt>
                <c:pt idx="550">
                  <c:v>2117.7790800462799</c:v>
                </c:pt>
                <c:pt idx="551">
                  <c:v>2122.96767058978</c:v>
                </c:pt>
                <c:pt idx="552">
                  <c:v>2143.0230109525901</c:v>
                </c:pt>
                <c:pt idx="553">
                  <c:v>2160.3277258909102</c:v>
                </c:pt>
                <c:pt idx="554">
                  <c:v>2176.1350263736499</c:v>
                </c:pt>
                <c:pt idx="555">
                  <c:v>2194.8826755468999</c:v>
                </c:pt>
                <c:pt idx="556">
                  <c:v>2186.7885767255202</c:v>
                </c:pt>
                <c:pt idx="557">
                  <c:v>2186.5622920271499</c:v>
                </c:pt>
                <c:pt idx="558">
                  <c:v>2194.7614237155199</c:v>
                </c:pt>
                <c:pt idx="559">
                  <c:v>2195.3029089152601</c:v>
                </c:pt>
                <c:pt idx="560">
                  <c:v>2188.7531929944498</c:v>
                </c:pt>
                <c:pt idx="561">
                  <c:v>2183.9977734972099</c:v>
                </c:pt>
                <c:pt idx="562">
                  <c:v>2178.2899023283999</c:v>
                </c:pt>
                <c:pt idx="563">
                  <c:v>2146.62464263527</c:v>
                </c:pt>
                <c:pt idx="564">
                  <c:v>2139.84280406277</c:v>
                </c:pt>
                <c:pt idx="565">
                  <c:v>2155.9387071129299</c:v>
                </c:pt>
                <c:pt idx="566">
                  <c:v>2153.8890341329002</c:v>
                </c:pt>
                <c:pt idx="567">
                  <c:v>2168.3529874647002</c:v>
                </c:pt>
                <c:pt idx="568">
                  <c:v>2147.08655134537</c:v>
                </c:pt>
                <c:pt idx="569">
                  <c:v>2134.8337246362498</c:v>
                </c:pt>
                <c:pt idx="570">
                  <c:v>2140.6585890066799</c:v>
                </c:pt>
                <c:pt idx="571">
                  <c:v>2155.1094101756598</c:v>
                </c:pt>
                <c:pt idx="572">
                  <c:v>2157.6407107065502</c:v>
                </c:pt>
                <c:pt idx="573">
                  <c:v>2153.86984675445</c:v>
                </c:pt>
                <c:pt idx="574">
                  <c:v>2173.2880022602299</c:v>
                </c:pt>
                <c:pt idx="575">
                  <c:v>2163.6246368592601</c:v>
                </c:pt>
                <c:pt idx="576">
                  <c:v>2166.9911049614102</c:v>
                </c:pt>
                <c:pt idx="577">
                  <c:v>2142.66769224054</c:v>
                </c:pt>
                <c:pt idx="578">
                  <c:v>2109.7554853664901</c:v>
                </c:pt>
                <c:pt idx="579">
                  <c:v>2082.77785546212</c:v>
                </c:pt>
                <c:pt idx="580">
                  <c:v>2089.1119795424902</c:v>
                </c:pt>
                <c:pt idx="581">
                  <c:v>2086.4395834444699</c:v>
                </c:pt>
                <c:pt idx="582">
                  <c:v>2099.1313824121698</c:v>
                </c:pt>
                <c:pt idx="583">
                  <c:v>2112.3435734721302</c:v>
                </c:pt>
                <c:pt idx="584">
                  <c:v>2132.8055485049899</c:v>
                </c:pt>
                <c:pt idx="585">
                  <c:v>2137.95453145292</c:v>
                </c:pt>
                <c:pt idx="586">
                  <c:v>2136.7982600028499</c:v>
                </c:pt>
                <c:pt idx="587">
                  <c:v>2135.4571201798999</c:v>
                </c:pt>
                <c:pt idx="588">
                  <c:v>2131.18329486008</c:v>
                </c:pt>
                <c:pt idx="589">
                  <c:v>2154.69118804963</c:v>
                </c:pt>
                <c:pt idx="590">
                  <c:v>2177.6483178533999</c:v>
                </c:pt>
                <c:pt idx="591">
                  <c:v>2180.36782894818</c:v>
                </c:pt>
                <c:pt idx="592">
                  <c:v>2173.3311601236701</c:v>
                </c:pt>
                <c:pt idx="593">
                  <c:v>2193.8148764217199</c:v>
                </c:pt>
                <c:pt idx="594">
                  <c:v>2168.4147763311898</c:v>
                </c:pt>
                <c:pt idx="595">
                  <c:v>2160.7056504285802</c:v>
                </c:pt>
                <c:pt idx="596">
                  <c:v>2168.9665777467198</c:v>
                </c:pt>
                <c:pt idx="597">
                  <c:v>2179.5471876977099</c:v>
                </c:pt>
                <c:pt idx="598">
                  <c:v>2184.6626033579801</c:v>
                </c:pt>
                <c:pt idx="599">
                  <c:v>2172.6223744224599</c:v>
                </c:pt>
                <c:pt idx="600">
                  <c:v>2148.1336288788302</c:v>
                </c:pt>
                <c:pt idx="601">
                  <c:v>2171.45374922055</c:v>
                </c:pt>
                <c:pt idx="602">
                  <c:v>2163.7902405319201</c:v>
                </c:pt>
                <c:pt idx="603">
                  <c:v>2159.59678249529</c:v>
                </c:pt>
                <c:pt idx="604">
                  <c:v>2171.0361849337201</c:v>
                </c:pt>
                <c:pt idx="605">
                  <c:v>2192.1993581120701</c:v>
                </c:pt>
                <c:pt idx="606">
                  <c:v>2210.11521295282</c:v>
                </c:pt>
                <c:pt idx="607">
                  <c:v>2201.0907441900999</c:v>
                </c:pt>
                <c:pt idx="608">
                  <c:v>2206.07495197036</c:v>
                </c:pt>
                <c:pt idx="609">
                  <c:v>2224.3484628459901</c:v>
                </c:pt>
                <c:pt idx="610">
                  <c:v>2242.6593432815798</c:v>
                </c:pt>
                <c:pt idx="611">
                  <c:v>2258.1129617578399</c:v>
                </c:pt>
                <c:pt idx="612">
                  <c:v>2267.8493183222399</c:v>
                </c:pt>
                <c:pt idx="613">
                  <c:v>2267.2731039075002</c:v>
                </c:pt>
                <c:pt idx="614">
                  <c:v>2254.0137451700898</c:v>
                </c:pt>
                <c:pt idx="615">
                  <c:v>2242.8416805747001</c:v>
                </c:pt>
                <c:pt idx="616">
                  <c:v>2259.8698891631502</c:v>
                </c:pt>
                <c:pt idx="617">
                  <c:v>2271.0835333441</c:v>
                </c:pt>
                <c:pt idx="618">
                  <c:v>2266.3515004037499</c:v>
                </c:pt>
                <c:pt idx="619">
                  <c:v>2272.90475874305</c:v>
                </c:pt>
                <c:pt idx="620">
                  <c:v>2281.9467481529</c:v>
                </c:pt>
                <c:pt idx="621">
                  <c:v>2278.1078990691399</c:v>
                </c:pt>
                <c:pt idx="622">
                  <c:v>2292.7347941020098</c:v>
                </c:pt>
                <c:pt idx="623">
                  <c:v>2300.3150832310398</c:v>
                </c:pt>
                <c:pt idx="624">
                  <c:v>2290.6564105586199</c:v>
                </c:pt>
                <c:pt idx="625">
                  <c:v>2292.2602763526202</c:v>
                </c:pt>
                <c:pt idx="626">
                  <c:v>2273.9153538589899</c:v>
                </c:pt>
                <c:pt idx="627">
                  <c:v>2277.8212949615099</c:v>
                </c:pt>
                <c:pt idx="628">
                  <c:v>2292.1260029436498</c:v>
                </c:pt>
                <c:pt idx="629">
                  <c:v>2287.1753657858399</c:v>
                </c:pt>
                <c:pt idx="630">
                  <c:v>2288.6621540998599</c:v>
                </c:pt>
                <c:pt idx="631">
                  <c:v>2293.18028329346</c:v>
                </c:pt>
                <c:pt idx="632">
                  <c:v>2279.1055422699201</c:v>
                </c:pt>
                <c:pt idx="633">
                  <c:v>2293.5181356459202</c:v>
                </c:pt>
                <c:pt idx="634">
                  <c:v>2303.91663655719</c:v>
                </c:pt>
                <c:pt idx="635">
                  <c:v>2316.63818438114</c:v>
                </c:pt>
                <c:pt idx="636">
                  <c:v>2308.70611571154</c:v>
                </c:pt>
                <c:pt idx="637">
                  <c:v>2317.9820857231002</c:v>
                </c:pt>
                <c:pt idx="638">
                  <c:v>2299.2519255976099</c:v>
                </c:pt>
                <c:pt idx="639">
                  <c:v>2304.5659302847398</c:v>
                </c:pt>
                <c:pt idx="640">
                  <c:v>2314.2435247939102</c:v>
                </c:pt>
                <c:pt idx="641">
                  <c:v>2309.5350256752899</c:v>
                </c:pt>
                <c:pt idx="642">
                  <c:v>2321.8817642469999</c:v>
                </c:pt>
                <c:pt idx="643">
                  <c:v>2309.1179605909001</c:v>
                </c:pt>
                <c:pt idx="644">
                  <c:v>2290.7013910047599</c:v>
                </c:pt>
                <c:pt idx="645">
                  <c:v>2275.2709620619198</c:v>
                </c:pt>
                <c:pt idx="646">
                  <c:v>2285.2100700308702</c:v>
                </c:pt>
                <c:pt idx="647">
                  <c:v>2273.23366688959</c:v>
                </c:pt>
                <c:pt idx="648">
                  <c:v>2265.1317920559</c:v>
                </c:pt>
                <c:pt idx="649">
                  <c:v>2280.3626827610301</c:v>
                </c:pt>
                <c:pt idx="650">
                  <c:v>2291.4751460989801</c:v>
                </c:pt>
                <c:pt idx="651">
                  <c:v>2303.4401805687698</c:v>
                </c:pt>
                <c:pt idx="652">
                  <c:v>2314.49284883991</c:v>
                </c:pt>
                <c:pt idx="653">
                  <c:v>2326.3778798553899</c:v>
                </c:pt>
                <c:pt idx="654">
                  <c:v>2307.0937983854901</c:v>
                </c:pt>
                <c:pt idx="655">
                  <c:v>2290.3836030908901</c:v>
                </c:pt>
                <c:pt idx="656">
                  <c:v>2280.7697918055601</c:v>
                </c:pt>
                <c:pt idx="657">
                  <c:v>2291.5470934984</c:v>
                </c:pt>
                <c:pt idx="658">
                  <c:v>2304.6347969256099</c:v>
                </c:pt>
                <c:pt idx="659">
                  <c:v>2292.38830606179</c:v>
                </c:pt>
                <c:pt idx="660">
                  <c:v>2300.7397279838001</c:v>
                </c:pt>
                <c:pt idx="661">
                  <c:v>2311.66104590956</c:v>
                </c:pt>
                <c:pt idx="662">
                  <c:v>2320.3768319997998</c:v>
                </c:pt>
                <c:pt idx="663">
                  <c:v>2310.2085531426001</c:v>
                </c:pt>
                <c:pt idx="664">
                  <c:v>2321.9824519450999</c:v>
                </c:pt>
                <c:pt idx="665">
                  <c:v>2328.5605236873598</c:v>
                </c:pt>
                <c:pt idx="666">
                  <c:v>2334.8780978979198</c:v>
                </c:pt>
                <c:pt idx="667">
                  <c:v>2324.03488853212</c:v>
                </c:pt>
                <c:pt idx="668">
                  <c:v>2330.55537091204</c:v>
                </c:pt>
                <c:pt idx="669">
                  <c:v>2321.2146433704602</c:v>
                </c:pt>
                <c:pt idx="670">
                  <c:v>2310.8171565106099</c:v>
                </c:pt>
                <c:pt idx="671">
                  <c:v>2293.3420175975998</c:v>
                </c:pt>
                <c:pt idx="672">
                  <c:v>2305.8821296692299</c:v>
                </c:pt>
                <c:pt idx="673">
                  <c:v>2290.28170897567</c:v>
                </c:pt>
                <c:pt idx="674">
                  <c:v>2303.0673063976501</c:v>
                </c:pt>
                <c:pt idx="675">
                  <c:v>2305.95570976507</c:v>
                </c:pt>
                <c:pt idx="676">
                  <c:v>2316.28395814545</c:v>
                </c:pt>
                <c:pt idx="677">
                  <c:v>2327.5500179273599</c:v>
                </c:pt>
                <c:pt idx="678">
                  <c:v>2338.3519482218499</c:v>
                </c:pt>
                <c:pt idx="679">
                  <c:v>2322.5035622006699</c:v>
                </c:pt>
                <c:pt idx="680">
                  <c:v>2330.43123301077</c:v>
                </c:pt>
                <c:pt idx="681">
                  <c:v>2341.36163236432</c:v>
                </c:pt>
                <c:pt idx="682">
                  <c:v>2351.7345508810499</c:v>
                </c:pt>
                <c:pt idx="683">
                  <c:v>2361.5615860181401</c:v>
                </c:pt>
                <c:pt idx="684">
                  <c:v>2370.82066715684</c:v>
                </c:pt>
                <c:pt idx="685">
                  <c:v>2379.6457219649801</c:v>
                </c:pt>
                <c:pt idx="686">
                  <c:v>2352.6241999190802</c:v>
                </c:pt>
                <c:pt idx="687">
                  <c:v>2353.9106251939902</c:v>
                </c:pt>
                <c:pt idx="688">
                  <c:v>2326.4852403817199</c:v>
                </c:pt>
                <c:pt idx="689">
                  <c:v>2335.8969745834802</c:v>
                </c:pt>
                <c:pt idx="690">
                  <c:v>2344.8496551472499</c:v>
                </c:pt>
                <c:pt idx="691">
                  <c:v>2353.2507299517501</c:v>
                </c:pt>
                <c:pt idx="692">
                  <c:v>2349.4225153126799</c:v>
                </c:pt>
                <c:pt idx="693">
                  <c:v>2354.28354318532</c:v>
                </c:pt>
                <c:pt idx="694">
                  <c:v>2355.5236282252399</c:v>
                </c:pt>
                <c:pt idx="695">
                  <c:v>2353.3146327490999</c:v>
                </c:pt>
                <c:pt idx="696">
                  <c:v>2359.6854234201601</c:v>
                </c:pt>
                <c:pt idx="697">
                  <c:v>2332.1213902764198</c:v>
                </c:pt>
                <c:pt idx="698">
                  <c:v>2302.6351294998199</c:v>
                </c:pt>
                <c:pt idx="699">
                  <c:v>2313.1750246004599</c:v>
                </c:pt>
                <c:pt idx="700">
                  <c:v>2294.8752125261799</c:v>
                </c:pt>
                <c:pt idx="701">
                  <c:v>2297.76899534013</c:v>
                </c:pt>
                <c:pt idx="702">
                  <c:v>2310.69894398818</c:v>
                </c:pt>
                <c:pt idx="703">
                  <c:v>2319.5002718980099</c:v>
                </c:pt>
                <c:pt idx="704">
                  <c:v>2331.1416458025201</c:v>
                </c:pt>
                <c:pt idx="705">
                  <c:v>2335.3554683113098</c:v>
                </c:pt>
                <c:pt idx="706">
                  <c:v>2346.1458535215702</c:v>
                </c:pt>
                <c:pt idx="707">
                  <c:v>2337.8736888133499</c:v>
                </c:pt>
                <c:pt idx="708">
                  <c:v>2348.5503122712998</c:v>
                </c:pt>
                <c:pt idx="709">
                  <c:v>2358.6445181386198</c:v>
                </c:pt>
                <c:pt idx="710">
                  <c:v>2368.10039285625</c:v>
                </c:pt>
                <c:pt idx="711">
                  <c:v>2375.1920574342898</c:v>
                </c:pt>
                <c:pt idx="712">
                  <c:v>2382.0144866918799</c:v>
                </c:pt>
                <c:pt idx="713">
                  <c:v>2373.3687111039198</c:v>
                </c:pt>
                <c:pt idx="714">
                  <c:v>2382.0335154234499</c:v>
                </c:pt>
                <c:pt idx="715">
                  <c:v>2386.93908316734</c:v>
                </c:pt>
                <c:pt idx="716">
                  <c:v>2394.9658057503498</c:v>
                </c:pt>
                <c:pt idx="717">
                  <c:v>2385.95586080468</c:v>
                </c:pt>
                <c:pt idx="718">
                  <c:v>2365.7514001623899</c:v>
                </c:pt>
                <c:pt idx="719">
                  <c:v>2363.4265740607202</c:v>
                </c:pt>
                <c:pt idx="720">
                  <c:v>2344.58006835573</c:v>
                </c:pt>
                <c:pt idx="721">
                  <c:v>2324.9544191629002</c:v>
                </c:pt>
                <c:pt idx="722">
                  <c:v>2297.64044465392</c:v>
                </c:pt>
                <c:pt idx="723">
                  <c:v>2287.2578754983001</c:v>
                </c:pt>
                <c:pt idx="724">
                  <c:v>2261.84192189039</c:v>
                </c:pt>
                <c:pt idx="725">
                  <c:v>2255.20001677043</c:v>
                </c:pt>
                <c:pt idx="726">
                  <c:v>2263.33100262998</c:v>
                </c:pt>
                <c:pt idx="727">
                  <c:v>2275.95283931119</c:v>
                </c:pt>
                <c:pt idx="728">
                  <c:v>2290.6916621804098</c:v>
                </c:pt>
                <c:pt idx="729">
                  <c:v>2289.4461655796499</c:v>
                </c:pt>
                <c:pt idx="730">
                  <c:v>2286.6565930977099</c:v>
                </c:pt>
                <c:pt idx="731">
                  <c:v>2280.8728639293599</c:v>
                </c:pt>
                <c:pt idx="732">
                  <c:v>2280.5586234695302</c:v>
                </c:pt>
                <c:pt idx="733">
                  <c:v>2255.03301916601</c:v>
                </c:pt>
                <c:pt idx="734">
                  <c:v>2239.7251875456</c:v>
                </c:pt>
                <c:pt idx="735">
                  <c:v>2223.97205526381</c:v>
                </c:pt>
                <c:pt idx="736">
                  <c:v>2231.2521816803301</c:v>
                </c:pt>
                <c:pt idx="737">
                  <c:v>2224.5607013131498</c:v>
                </c:pt>
                <c:pt idx="738">
                  <c:v>2194.8008637087901</c:v>
                </c:pt>
                <c:pt idx="739">
                  <c:v>2203.9877363866799</c:v>
                </c:pt>
                <c:pt idx="740">
                  <c:v>2212.4513221212301</c:v>
                </c:pt>
                <c:pt idx="741">
                  <c:v>2177.5763708641598</c:v>
                </c:pt>
                <c:pt idx="742">
                  <c:v>2197.3336404020702</c:v>
                </c:pt>
                <c:pt idx="743">
                  <c:v>2217.0703544568401</c:v>
                </c:pt>
                <c:pt idx="744">
                  <c:v>2232.2039033278702</c:v>
                </c:pt>
                <c:pt idx="745">
                  <c:v>2234.0159330882602</c:v>
                </c:pt>
                <c:pt idx="746">
                  <c:v>2246.3701652302502</c:v>
                </c:pt>
                <c:pt idx="747">
                  <c:v>2257.8419301538602</c:v>
                </c:pt>
                <c:pt idx="748">
                  <c:v>2274.59895464592</c:v>
                </c:pt>
                <c:pt idx="749">
                  <c:v>2288.35106572732</c:v>
                </c:pt>
                <c:pt idx="750">
                  <c:v>2302.8003062498101</c:v>
                </c:pt>
                <c:pt idx="751">
                  <c:v>2298.0010489175702</c:v>
                </c:pt>
                <c:pt idx="752">
                  <c:v>2310.2065417885301</c:v>
                </c:pt>
                <c:pt idx="753">
                  <c:v>2312.62106370944</c:v>
                </c:pt>
                <c:pt idx="754">
                  <c:v>2301.13274877713</c:v>
                </c:pt>
                <c:pt idx="755">
                  <c:v>2285.7808973553301</c:v>
                </c:pt>
                <c:pt idx="756">
                  <c:v>2297.3629424421201</c:v>
                </c:pt>
                <c:pt idx="757">
                  <c:v>2304.8591695637501</c:v>
                </c:pt>
                <c:pt idx="758">
                  <c:v>2310.36479465913</c:v>
                </c:pt>
                <c:pt idx="759">
                  <c:v>2321.6581883075401</c:v>
                </c:pt>
                <c:pt idx="760">
                  <c:v>2307.8974314760499</c:v>
                </c:pt>
                <c:pt idx="761">
                  <c:v>2308.6147298988899</c:v>
                </c:pt>
                <c:pt idx="762">
                  <c:v>2286.47848626834</c:v>
                </c:pt>
                <c:pt idx="763">
                  <c:v>2294.5237721805502</c:v>
                </c:pt>
                <c:pt idx="764">
                  <c:v>2308.17560462034</c:v>
                </c:pt>
                <c:pt idx="765">
                  <c:v>2316.4581436490198</c:v>
                </c:pt>
                <c:pt idx="766">
                  <c:v>2309.1577746776302</c:v>
                </c:pt>
                <c:pt idx="767">
                  <c:v>2303.84780008183</c:v>
                </c:pt>
                <c:pt idx="768">
                  <c:v>2317.1773995734502</c:v>
                </c:pt>
                <c:pt idx="769">
                  <c:v>2297.7632969462102</c:v>
                </c:pt>
                <c:pt idx="770">
                  <c:v>2311.5739710500702</c:v>
                </c:pt>
                <c:pt idx="771">
                  <c:v>2315.3785468709698</c:v>
                </c:pt>
                <c:pt idx="772">
                  <c:v>2326.5119108407498</c:v>
                </c:pt>
                <c:pt idx="773">
                  <c:v>2338.3835961200698</c:v>
                </c:pt>
                <c:pt idx="774">
                  <c:v>2322.2759072675199</c:v>
                </c:pt>
                <c:pt idx="775">
                  <c:v>2308.62619841685</c:v>
                </c:pt>
                <c:pt idx="776">
                  <c:v>2321.7297033944301</c:v>
                </c:pt>
                <c:pt idx="777">
                  <c:v>2334.0579059312799</c:v>
                </c:pt>
                <c:pt idx="778">
                  <c:v>2344.5400553243999</c:v>
                </c:pt>
                <c:pt idx="779">
                  <c:v>2340.9823821946002</c:v>
                </c:pt>
                <c:pt idx="780">
                  <c:v>2319.0745906614302</c:v>
                </c:pt>
                <c:pt idx="781">
                  <c:v>2332.0864549728899</c:v>
                </c:pt>
                <c:pt idx="782">
                  <c:v>2320.7372522770802</c:v>
                </c:pt>
                <c:pt idx="783">
                  <c:v>2323.5766390102599</c:v>
                </c:pt>
                <c:pt idx="784">
                  <c:v>2307.7252562018198</c:v>
                </c:pt>
                <c:pt idx="785">
                  <c:v>2294.59667468006</c:v>
                </c:pt>
                <c:pt idx="786">
                  <c:v>2282.2969094960399</c:v>
                </c:pt>
                <c:pt idx="787">
                  <c:v>2277.5350831145702</c:v>
                </c:pt>
                <c:pt idx="788">
                  <c:v>2251.2528728880702</c:v>
                </c:pt>
                <c:pt idx="789">
                  <c:v>2257.12246190322</c:v>
                </c:pt>
                <c:pt idx="790">
                  <c:v>2270.9698933259401</c:v>
                </c:pt>
                <c:pt idx="791">
                  <c:v>2285.5286689470599</c:v>
                </c:pt>
                <c:pt idx="792">
                  <c:v>2253.6260987117298</c:v>
                </c:pt>
                <c:pt idx="793">
                  <c:v>2237.2751109976898</c:v>
                </c:pt>
                <c:pt idx="794">
                  <c:v>2212.01447594604</c:v>
                </c:pt>
                <c:pt idx="795">
                  <c:v>2203.86923564574</c:v>
                </c:pt>
                <c:pt idx="796">
                  <c:v>2194.69566443028</c:v>
                </c:pt>
                <c:pt idx="797">
                  <c:v>2209.8848449092802</c:v>
                </c:pt>
                <c:pt idx="798">
                  <c:v>2210.3065692803998</c:v>
                </c:pt>
                <c:pt idx="799">
                  <c:v>2215.7768487273502</c:v>
                </c:pt>
                <c:pt idx="800">
                  <c:v>2203.9568379717698</c:v>
                </c:pt>
                <c:pt idx="801">
                  <c:v>2193.1619472396701</c:v>
                </c:pt>
                <c:pt idx="802">
                  <c:v>2186.3694872405799</c:v>
                </c:pt>
                <c:pt idx="803">
                  <c:v>2188.5452750119698</c:v>
                </c:pt>
                <c:pt idx="804">
                  <c:v>2195.4649118511702</c:v>
                </c:pt>
                <c:pt idx="805">
                  <c:v>2183.22822563507</c:v>
                </c:pt>
                <c:pt idx="806">
                  <c:v>2183.8237069264501</c:v>
                </c:pt>
                <c:pt idx="807">
                  <c:v>2182.4318987073002</c:v>
                </c:pt>
                <c:pt idx="808">
                  <c:v>2162.6016944299299</c:v>
                </c:pt>
                <c:pt idx="809">
                  <c:v>2185.2658258749998</c:v>
                </c:pt>
                <c:pt idx="810">
                  <c:v>2200.5576702311801</c:v>
                </c:pt>
                <c:pt idx="811">
                  <c:v>2196.5922988591401</c:v>
                </c:pt>
                <c:pt idx="812">
                  <c:v>2202.6911934266</c:v>
                </c:pt>
                <c:pt idx="813">
                  <c:v>2215.3452211936601</c:v>
                </c:pt>
                <c:pt idx="814">
                  <c:v>2224.3047630233</c:v>
                </c:pt>
                <c:pt idx="815">
                  <c:v>2225.6543559143402</c:v>
                </c:pt>
                <c:pt idx="816">
                  <c:v>2222.7795410283702</c:v>
                </c:pt>
                <c:pt idx="817">
                  <c:v>2218.7969403540301</c:v>
                </c:pt>
                <c:pt idx="818">
                  <c:v>2201.1767185658</c:v>
                </c:pt>
                <c:pt idx="819">
                  <c:v>2221.0809672023101</c:v>
                </c:pt>
                <c:pt idx="820">
                  <c:v>2235.4054217225398</c:v>
                </c:pt>
                <c:pt idx="821">
                  <c:v>2222.2297167674901</c:v>
                </c:pt>
                <c:pt idx="822">
                  <c:v>2239.2205538858402</c:v>
                </c:pt>
                <c:pt idx="823">
                  <c:v>2248.49954688147</c:v>
                </c:pt>
                <c:pt idx="824">
                  <c:v>2236.1891755012598</c:v>
                </c:pt>
                <c:pt idx="825">
                  <c:v>2252.5756285110401</c:v>
                </c:pt>
                <c:pt idx="826">
                  <c:v>2248.38251162393</c:v>
                </c:pt>
                <c:pt idx="827">
                  <c:v>2245.97019042902</c:v>
                </c:pt>
                <c:pt idx="828">
                  <c:v>2251.9436888975501</c:v>
                </c:pt>
                <c:pt idx="829">
                  <c:v>2257.51577582235</c:v>
                </c:pt>
                <c:pt idx="830">
                  <c:v>2259.9757660304899</c:v>
                </c:pt>
                <c:pt idx="831">
                  <c:v>2260.97835205212</c:v>
                </c:pt>
                <c:pt idx="832">
                  <c:v>2243.9185526087299</c:v>
                </c:pt>
                <c:pt idx="833">
                  <c:v>2233.6734733122498</c:v>
                </c:pt>
                <c:pt idx="834">
                  <c:v>2217.1987560912999</c:v>
                </c:pt>
                <c:pt idx="835">
                  <c:v>2231.0598015661599</c:v>
                </c:pt>
                <c:pt idx="836">
                  <c:v>2245.5085257116598</c:v>
                </c:pt>
                <c:pt idx="837">
                  <c:v>2257.6109447242402</c:v>
                </c:pt>
                <c:pt idx="838">
                  <c:v>2266.0764724949299</c:v>
                </c:pt>
                <c:pt idx="839">
                  <c:v>2269.5464637527898</c:v>
                </c:pt>
                <c:pt idx="840">
                  <c:v>2276.96791183497</c:v>
                </c:pt>
                <c:pt idx="841">
                  <c:v>2278.3156077654999</c:v>
                </c:pt>
                <c:pt idx="842">
                  <c:v>2285.1866585972898</c:v>
                </c:pt>
                <c:pt idx="843">
                  <c:v>2288.93050486936</c:v>
                </c:pt>
                <c:pt idx="844">
                  <c:v>2275.7851078624499</c:v>
                </c:pt>
                <c:pt idx="845">
                  <c:v>2285.7419221907298</c:v>
                </c:pt>
                <c:pt idx="846">
                  <c:v>2292.3348429386901</c:v>
                </c:pt>
                <c:pt idx="847">
                  <c:v>2281.0001029926102</c:v>
                </c:pt>
                <c:pt idx="848">
                  <c:v>2278.7542402498798</c:v>
                </c:pt>
                <c:pt idx="849">
                  <c:v>2268.29944280162</c:v>
                </c:pt>
                <c:pt idx="850">
                  <c:v>2266.8897658751398</c:v>
                </c:pt>
                <c:pt idx="851">
                  <c:v>2264.2057062362001</c:v>
                </c:pt>
                <c:pt idx="852">
                  <c:v>2272.8060524946</c:v>
                </c:pt>
                <c:pt idx="853">
                  <c:v>2272.48745315822</c:v>
                </c:pt>
                <c:pt idx="854">
                  <c:v>2269.4394007361798</c:v>
                </c:pt>
                <c:pt idx="855">
                  <c:v>2281.8540636550501</c:v>
                </c:pt>
                <c:pt idx="856">
                  <c:v>2283.7316023267899</c:v>
                </c:pt>
                <c:pt idx="857">
                  <c:v>2284.1209049997101</c:v>
                </c:pt>
                <c:pt idx="858">
                  <c:v>2266.4439282329499</c:v>
                </c:pt>
                <c:pt idx="859">
                  <c:v>2277.6175466493501</c:v>
                </c:pt>
                <c:pt idx="860">
                  <c:v>2282.4878686018701</c:v>
                </c:pt>
                <c:pt idx="861">
                  <c:v>2267.5464805390302</c:v>
                </c:pt>
                <c:pt idx="862">
                  <c:v>2278.6244426714002</c:v>
                </c:pt>
                <c:pt idx="863">
                  <c:v>2287.5529558184699</c:v>
                </c:pt>
                <c:pt idx="864">
                  <c:v>2294.5735814657701</c:v>
                </c:pt>
                <c:pt idx="865">
                  <c:v>2303.8480387741602</c:v>
                </c:pt>
                <c:pt idx="866">
                  <c:v>2315.3482250453299</c:v>
                </c:pt>
                <c:pt idx="867">
                  <c:v>2325.2177145056498</c:v>
                </c:pt>
                <c:pt idx="868">
                  <c:v>2302.5097967782199</c:v>
                </c:pt>
                <c:pt idx="869">
                  <c:v>2311.7060134728099</c:v>
                </c:pt>
                <c:pt idx="870">
                  <c:v>2295.9143308674902</c:v>
                </c:pt>
                <c:pt idx="871">
                  <c:v>2310.1837622677199</c:v>
                </c:pt>
                <c:pt idx="872">
                  <c:v>2286.99107509949</c:v>
                </c:pt>
                <c:pt idx="873">
                  <c:v>2292.7913219045199</c:v>
                </c:pt>
                <c:pt idx="874">
                  <c:v>2299.7852220343502</c:v>
                </c:pt>
                <c:pt idx="875">
                  <c:v>2280.3845824538198</c:v>
                </c:pt>
                <c:pt idx="876">
                  <c:v>2282.1681176520101</c:v>
                </c:pt>
                <c:pt idx="877">
                  <c:v>2289.9347102663</c:v>
                </c:pt>
                <c:pt idx="878">
                  <c:v>2301.7799458027698</c:v>
                </c:pt>
                <c:pt idx="879">
                  <c:v>2309.8265486452101</c:v>
                </c:pt>
                <c:pt idx="880">
                  <c:v>2306.7071974616001</c:v>
                </c:pt>
                <c:pt idx="881">
                  <c:v>2305.3077044618999</c:v>
                </c:pt>
                <c:pt idx="882">
                  <c:v>2302.5136586229901</c:v>
                </c:pt>
                <c:pt idx="883">
                  <c:v>2302.9672415107798</c:v>
                </c:pt>
                <c:pt idx="884">
                  <c:v>2295.1567163462501</c:v>
                </c:pt>
                <c:pt idx="885">
                  <c:v>2300.08470486746</c:v>
                </c:pt>
                <c:pt idx="886">
                  <c:v>2303.4060212763102</c:v>
                </c:pt>
                <c:pt idx="887">
                  <c:v>2298.77702246331</c:v>
                </c:pt>
                <c:pt idx="888">
                  <c:v>2289.8768975010298</c:v>
                </c:pt>
                <c:pt idx="889">
                  <c:v>2293.7476167637201</c:v>
                </c:pt>
                <c:pt idx="890">
                  <c:v>2294.3464801166901</c:v>
                </c:pt>
                <c:pt idx="891">
                  <c:v>2290.4061497181401</c:v>
                </c:pt>
                <c:pt idx="892">
                  <c:v>2286.68259852447</c:v>
                </c:pt>
                <c:pt idx="893">
                  <c:v>2284.7754739199499</c:v>
                </c:pt>
                <c:pt idx="894">
                  <c:v>2263.20000802202</c:v>
                </c:pt>
                <c:pt idx="895">
                  <c:v>2261.3725552351498</c:v>
                </c:pt>
                <c:pt idx="896">
                  <c:v>2271.892037612</c:v>
                </c:pt>
                <c:pt idx="897">
                  <c:v>2277.08921977725</c:v>
                </c:pt>
                <c:pt idx="898">
                  <c:v>2253.04705714287</c:v>
                </c:pt>
                <c:pt idx="899">
                  <c:v>2258.1907132627898</c:v>
                </c:pt>
                <c:pt idx="900">
                  <c:v>2229.4487023799402</c:v>
                </c:pt>
                <c:pt idx="901">
                  <c:v>2231.48916214976</c:v>
                </c:pt>
                <c:pt idx="902">
                  <c:v>2224.74494838698</c:v>
                </c:pt>
                <c:pt idx="903">
                  <c:v>2229.8442969591601</c:v>
                </c:pt>
                <c:pt idx="904">
                  <c:v>2225.0358377297598</c:v>
                </c:pt>
                <c:pt idx="905">
                  <c:v>2225.4051478269998</c:v>
                </c:pt>
                <c:pt idx="906">
                  <c:v>2244.5694907770098</c:v>
                </c:pt>
                <c:pt idx="907">
                  <c:v>2258.8610918822701</c:v>
                </c:pt>
                <c:pt idx="908">
                  <c:v>2272.0400284246798</c:v>
                </c:pt>
                <c:pt idx="909">
                  <c:v>2282.5712704623602</c:v>
                </c:pt>
                <c:pt idx="910">
                  <c:v>2292.3465458893702</c:v>
                </c:pt>
                <c:pt idx="911">
                  <c:v>2299.7412127883699</c:v>
                </c:pt>
                <c:pt idx="912">
                  <c:v>2283.0441632882298</c:v>
                </c:pt>
                <c:pt idx="913">
                  <c:v>2287.6957987039</c:v>
                </c:pt>
                <c:pt idx="914">
                  <c:v>2278.5695214757202</c:v>
                </c:pt>
                <c:pt idx="915">
                  <c:v>2270.0178645396099</c:v>
                </c:pt>
                <c:pt idx="916">
                  <c:v>2282.2539283301699</c:v>
                </c:pt>
                <c:pt idx="917">
                  <c:v>2298.7368154679102</c:v>
                </c:pt>
                <c:pt idx="918">
                  <c:v>2308.9629513436098</c:v>
                </c:pt>
                <c:pt idx="919">
                  <c:v>2313.3941254219399</c:v>
                </c:pt>
                <c:pt idx="920">
                  <c:v>2302.3343312939501</c:v>
                </c:pt>
                <c:pt idx="921">
                  <c:v>2261.6385942668398</c:v>
                </c:pt>
                <c:pt idx="922">
                  <c:v>2274.4028114472699</c:v>
                </c:pt>
                <c:pt idx="923">
                  <c:v>2286.2169934803701</c:v>
                </c:pt>
                <c:pt idx="924">
                  <c:v>2276.0995299537999</c:v>
                </c:pt>
                <c:pt idx="925">
                  <c:v>2263.4541289589101</c:v>
                </c:pt>
                <c:pt idx="926">
                  <c:v>2276.2787116651102</c:v>
                </c:pt>
                <c:pt idx="927">
                  <c:v>2263.8753997706799</c:v>
                </c:pt>
                <c:pt idx="928">
                  <c:v>2279.7875047027801</c:v>
                </c:pt>
                <c:pt idx="929">
                  <c:v>2264.0886984460899</c:v>
                </c:pt>
                <c:pt idx="930">
                  <c:v>2275.4103284225798</c:v>
                </c:pt>
                <c:pt idx="931">
                  <c:v>2289.00058740742</c:v>
                </c:pt>
                <c:pt idx="932">
                  <c:v>2274.2601310146301</c:v>
                </c:pt>
                <c:pt idx="933">
                  <c:v>2275.7261171248801</c:v>
                </c:pt>
                <c:pt idx="934">
                  <c:v>2283.2550373485301</c:v>
                </c:pt>
                <c:pt idx="935">
                  <c:v>2288.77848926653</c:v>
                </c:pt>
                <c:pt idx="936">
                  <c:v>2287.9510080790701</c:v>
                </c:pt>
                <c:pt idx="937">
                  <c:v>2299.4373401903299</c:v>
                </c:pt>
                <c:pt idx="938">
                  <c:v>2307.1875141507699</c:v>
                </c:pt>
                <c:pt idx="939">
                  <c:v>2288.5170696750902</c:v>
                </c:pt>
                <c:pt idx="940">
                  <c:v>2297.0045363301401</c:v>
                </c:pt>
                <c:pt idx="941">
                  <c:v>2283.6653383391199</c:v>
                </c:pt>
                <c:pt idx="942">
                  <c:v>2289.4651314695102</c:v>
                </c:pt>
                <c:pt idx="943">
                  <c:v>2273.61373134521</c:v>
                </c:pt>
                <c:pt idx="944">
                  <c:v>2283.2202264156299</c:v>
                </c:pt>
                <c:pt idx="945">
                  <c:v>2297.9079182186701</c:v>
                </c:pt>
                <c:pt idx="946">
                  <c:v>2308.2243899565601</c:v>
                </c:pt>
                <c:pt idx="947">
                  <c:v>2321.1678855513801</c:v>
                </c:pt>
                <c:pt idx="948">
                  <c:v>2333.25554285925</c:v>
                </c:pt>
                <c:pt idx="949">
                  <c:v>2315.9610799422198</c:v>
                </c:pt>
                <c:pt idx="950">
                  <c:v>2331.5946582144802</c:v>
                </c:pt>
                <c:pt idx="951">
                  <c:v>2332.86289229759</c:v>
                </c:pt>
                <c:pt idx="952">
                  <c:v>2322.2376720594398</c:v>
                </c:pt>
                <c:pt idx="953">
                  <c:v>2330.7257091680999</c:v>
                </c:pt>
                <c:pt idx="954">
                  <c:v>2333.6250439912201</c:v>
                </c:pt>
                <c:pt idx="955">
                  <c:v>2348.08694281099</c:v>
                </c:pt>
                <c:pt idx="956">
                  <c:v>2356.7050285722398</c:v>
                </c:pt>
                <c:pt idx="957">
                  <c:v>2361.4365408685599</c:v>
                </c:pt>
                <c:pt idx="958">
                  <c:v>2315.4455407178102</c:v>
                </c:pt>
                <c:pt idx="959">
                  <c:v>2295.6726101322001</c:v>
                </c:pt>
                <c:pt idx="960">
                  <c:v>2277.21016795275</c:v>
                </c:pt>
                <c:pt idx="961">
                  <c:v>2292.1053942824501</c:v>
                </c:pt>
                <c:pt idx="962">
                  <c:v>2302.5760958108399</c:v>
                </c:pt>
                <c:pt idx="963">
                  <c:v>2317.4142934208198</c:v>
                </c:pt>
                <c:pt idx="964">
                  <c:v>2326.25815336712</c:v>
                </c:pt>
                <c:pt idx="965">
                  <c:v>2339.4046642317599</c:v>
                </c:pt>
                <c:pt idx="966">
                  <c:v>2326.5192545626901</c:v>
                </c:pt>
                <c:pt idx="967">
                  <c:v>2327.7099978299598</c:v>
                </c:pt>
                <c:pt idx="968">
                  <c:v>2337.3128668617401</c:v>
                </c:pt>
                <c:pt idx="969">
                  <c:v>2320.9601467795201</c:v>
                </c:pt>
                <c:pt idx="970">
                  <c:v>2330.8674122832499</c:v>
                </c:pt>
                <c:pt idx="971">
                  <c:v>2338.51793439936</c:v>
                </c:pt>
                <c:pt idx="972">
                  <c:v>2344.0761959420602</c:v>
                </c:pt>
                <c:pt idx="973">
                  <c:v>2354.37554533613</c:v>
                </c:pt>
                <c:pt idx="974">
                  <c:v>2365.6300277219798</c:v>
                </c:pt>
                <c:pt idx="975">
                  <c:v>2347.6531754042799</c:v>
                </c:pt>
                <c:pt idx="976">
                  <c:v>2357.6165083135102</c:v>
                </c:pt>
                <c:pt idx="977">
                  <c:v>2345.1027895891102</c:v>
                </c:pt>
                <c:pt idx="978">
                  <c:v>2353.5081594875401</c:v>
                </c:pt>
                <c:pt idx="979">
                  <c:v>2358.07246891453</c:v>
                </c:pt>
                <c:pt idx="980">
                  <c:v>2364.0780139602998</c:v>
                </c:pt>
                <c:pt idx="981">
                  <c:v>2363.08555133145</c:v>
                </c:pt>
                <c:pt idx="982">
                  <c:v>2372.3228560453999</c:v>
                </c:pt>
                <c:pt idx="983">
                  <c:v>2381.04323438864</c:v>
                </c:pt>
                <c:pt idx="984">
                  <c:v>2382.5298439978601</c:v>
                </c:pt>
                <c:pt idx="985">
                  <c:v>2363.7812309943502</c:v>
                </c:pt>
                <c:pt idx="986">
                  <c:v>2366.52763984269</c:v>
                </c:pt>
                <c:pt idx="987">
                  <c:v>2370.8098780686601</c:v>
                </c:pt>
                <c:pt idx="988">
                  <c:v>2374.8649640744002</c:v>
                </c:pt>
                <c:pt idx="989">
                  <c:v>2378.75312183084</c:v>
                </c:pt>
                <c:pt idx="990">
                  <c:v>2380.7442866914898</c:v>
                </c:pt>
                <c:pt idx="991">
                  <c:v>2360.77137807298</c:v>
                </c:pt>
                <c:pt idx="992">
                  <c:v>2370.4888959754999</c:v>
                </c:pt>
                <c:pt idx="993">
                  <c:v>2374.6538464263599</c:v>
                </c:pt>
                <c:pt idx="994">
                  <c:v>2382.0092145070398</c:v>
                </c:pt>
                <c:pt idx="995">
                  <c:v>2367.13539714736</c:v>
                </c:pt>
                <c:pt idx="996">
                  <c:v>2353.0619066901199</c:v>
                </c:pt>
                <c:pt idx="997">
                  <c:v>2359.8227908958202</c:v>
                </c:pt>
                <c:pt idx="998">
                  <c:v>2369.6281345103798</c:v>
                </c:pt>
                <c:pt idx="999">
                  <c:v>2363.6759544852098</c:v>
                </c:pt>
                <c:pt idx="1000">
                  <c:v>2376.5615191656998</c:v>
                </c:pt>
                <c:pt idx="1001">
                  <c:v>2358.4667659625002</c:v>
                </c:pt>
                <c:pt idx="1002">
                  <c:v>2363.2540543374298</c:v>
                </c:pt>
                <c:pt idx="1003">
                  <c:v>2371.1226951072399</c:v>
                </c:pt>
                <c:pt idx="1004">
                  <c:v>2348.29841762863</c:v>
                </c:pt>
                <c:pt idx="1005">
                  <c:v>2308.2336158225098</c:v>
                </c:pt>
                <c:pt idx="1006">
                  <c:v>2315.9317794785802</c:v>
                </c:pt>
                <c:pt idx="1007">
                  <c:v>2316.3610449642701</c:v>
                </c:pt>
                <c:pt idx="1008">
                  <c:v>2271.2256753097799</c:v>
                </c:pt>
                <c:pt idx="1009">
                  <c:v>2266.0786392428599</c:v>
                </c:pt>
                <c:pt idx="1010">
                  <c:v>2267.8545557994898</c:v>
                </c:pt>
                <c:pt idx="1011">
                  <c:v>2264.4730865788001</c:v>
                </c:pt>
                <c:pt idx="1012">
                  <c:v>2243.0792387592201</c:v>
                </c:pt>
                <c:pt idx="1013">
                  <c:v>2223.2311726350099</c:v>
                </c:pt>
                <c:pt idx="1014">
                  <c:v>2186.3205117786802</c:v>
                </c:pt>
                <c:pt idx="1015">
                  <c:v>2185.91151885614</c:v>
                </c:pt>
                <c:pt idx="1016">
                  <c:v>2183.8202041550899</c:v>
                </c:pt>
                <c:pt idx="1017">
                  <c:v>2183.5814425450299</c:v>
                </c:pt>
                <c:pt idx="1018">
                  <c:v>2190.1159374443</c:v>
                </c:pt>
                <c:pt idx="1019">
                  <c:v>2191.0922841551801</c:v>
                </c:pt>
                <c:pt idx="1020">
                  <c:v>2208.8014827336701</c:v>
                </c:pt>
                <c:pt idx="1021">
                  <c:v>2198.2825640800802</c:v>
                </c:pt>
                <c:pt idx="1022">
                  <c:v>2172.2436921062299</c:v>
                </c:pt>
                <c:pt idx="1023">
                  <c:v>2158.04182910605</c:v>
                </c:pt>
                <c:pt idx="1024">
                  <c:v>2165.4086559932498</c:v>
                </c:pt>
                <c:pt idx="1025">
                  <c:v>2180.6545046318802</c:v>
                </c:pt>
                <c:pt idx="1026">
                  <c:v>2181.3493164185802</c:v>
                </c:pt>
                <c:pt idx="1027">
                  <c:v>2192.1389544537701</c:v>
                </c:pt>
                <c:pt idx="1028">
                  <c:v>2183.6249615749498</c:v>
                </c:pt>
                <c:pt idx="1029">
                  <c:v>2192.66097606418</c:v>
                </c:pt>
                <c:pt idx="1030">
                  <c:v>2175.8102145949601</c:v>
                </c:pt>
                <c:pt idx="1031">
                  <c:v>2183.8803970959002</c:v>
                </c:pt>
                <c:pt idx="1032">
                  <c:v>2191.3559175651799</c:v>
                </c:pt>
                <c:pt idx="1033">
                  <c:v>2206.7151106480601</c:v>
                </c:pt>
                <c:pt idx="1034">
                  <c:v>2199.01847911712</c:v>
                </c:pt>
                <c:pt idx="1035">
                  <c:v>2196.8573930462398</c:v>
                </c:pt>
                <c:pt idx="1036">
                  <c:v>2204.7889219613598</c:v>
                </c:pt>
                <c:pt idx="1037">
                  <c:v>2215.5386045536102</c:v>
                </c:pt>
                <c:pt idx="1038">
                  <c:v>2212.1586665022101</c:v>
                </c:pt>
                <c:pt idx="1039">
                  <c:v>2219.1849080929001</c:v>
                </c:pt>
                <c:pt idx="1040">
                  <c:v>2227.4224632361202</c:v>
                </c:pt>
                <c:pt idx="1041">
                  <c:v>2235.0663872540199</c:v>
                </c:pt>
                <c:pt idx="1042">
                  <c:v>2242.19245451181</c:v>
                </c:pt>
                <c:pt idx="1043">
                  <c:v>2242.0863265643302</c:v>
                </c:pt>
                <c:pt idx="1044">
                  <c:v>2242.0115359971201</c:v>
                </c:pt>
                <c:pt idx="1045">
                  <c:v>2245.3392739291598</c:v>
                </c:pt>
                <c:pt idx="1046">
                  <c:v>2265.5906232037801</c:v>
                </c:pt>
                <c:pt idx="1047">
                  <c:v>2280.8586515418401</c:v>
                </c:pt>
                <c:pt idx="1048">
                  <c:v>2268.2531285085201</c:v>
                </c:pt>
                <c:pt idx="1049">
                  <c:v>2248.0629088802798</c:v>
                </c:pt>
                <c:pt idx="1050">
                  <c:v>2264.66734414149</c:v>
                </c:pt>
                <c:pt idx="1051">
                  <c:v>2248.0619633835699</c:v>
                </c:pt>
                <c:pt idx="1052">
                  <c:v>2263.0041513515698</c:v>
                </c:pt>
                <c:pt idx="1053">
                  <c:v>2221.3608667717499</c:v>
                </c:pt>
                <c:pt idx="1054">
                  <c:v>2236.6875734762598</c:v>
                </c:pt>
                <c:pt idx="1055">
                  <c:v>2254.2316676170499</c:v>
                </c:pt>
                <c:pt idx="1056">
                  <c:v>2246.85940800857</c:v>
                </c:pt>
                <c:pt idx="1057">
                  <c:v>2231.5431658943298</c:v>
                </c:pt>
                <c:pt idx="1058">
                  <c:v>2240.9928259898602</c:v>
                </c:pt>
                <c:pt idx="1059">
                  <c:v>2251.4593580611299</c:v>
                </c:pt>
                <c:pt idx="1060">
                  <c:v>2257.8216131714298</c:v>
                </c:pt>
                <c:pt idx="1061">
                  <c:v>2272.00996241044</c:v>
                </c:pt>
                <c:pt idx="1062">
                  <c:v>2287.0053960155701</c:v>
                </c:pt>
                <c:pt idx="1063">
                  <c:v>2272.3398558000099</c:v>
                </c:pt>
                <c:pt idx="1064">
                  <c:v>2257.0163418779198</c:v>
                </c:pt>
                <c:pt idx="1065">
                  <c:v>2262.9753819759399</c:v>
                </c:pt>
                <c:pt idx="1066">
                  <c:v>2275.2913931875601</c:v>
                </c:pt>
                <c:pt idx="1067">
                  <c:v>2288.4502955590401</c:v>
                </c:pt>
                <c:pt idx="1068">
                  <c:v>2272.0729237394598</c:v>
                </c:pt>
                <c:pt idx="1069">
                  <c:v>2273.61510898508</c:v>
                </c:pt>
                <c:pt idx="1070">
                  <c:v>2243.0637977771398</c:v>
                </c:pt>
                <c:pt idx="1071">
                  <c:v>2255.06403400005</c:v>
                </c:pt>
                <c:pt idx="1072">
                  <c:v>2259.49242490901</c:v>
                </c:pt>
                <c:pt idx="1073">
                  <c:v>2260.2743358830098</c:v>
                </c:pt>
                <c:pt idx="1074">
                  <c:v>2257.6701879605398</c:v>
                </c:pt>
                <c:pt idx="1075">
                  <c:v>2267.0870582266798</c:v>
                </c:pt>
                <c:pt idx="1076">
                  <c:v>2277.5426825152799</c:v>
                </c:pt>
                <c:pt idx="1077">
                  <c:v>2268.8009998299199</c:v>
                </c:pt>
                <c:pt idx="1078">
                  <c:v>2267.6223335803202</c:v>
                </c:pt>
                <c:pt idx="1079">
                  <c:v>2254.7652179936899</c:v>
                </c:pt>
                <c:pt idx="1080">
                  <c:v>2239.2912573646499</c:v>
                </c:pt>
                <c:pt idx="1081">
                  <c:v>2253.5532781101201</c:v>
                </c:pt>
                <c:pt idx="1082">
                  <c:v>2270.1695795405499</c:v>
                </c:pt>
                <c:pt idx="1083">
                  <c:v>2277.1644649723498</c:v>
                </c:pt>
                <c:pt idx="1084">
                  <c:v>2258.4301230001302</c:v>
                </c:pt>
                <c:pt idx="1085">
                  <c:v>2244.5143317266802</c:v>
                </c:pt>
                <c:pt idx="1086">
                  <c:v>2258.4707085606301</c:v>
                </c:pt>
                <c:pt idx="1087">
                  <c:v>2239.4090426830899</c:v>
                </c:pt>
                <c:pt idx="1088">
                  <c:v>2252.0580555357101</c:v>
                </c:pt>
                <c:pt idx="1089">
                  <c:v>2243.5796442782998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BC6-4DE9-B442-8CA772ED31CA}"/>
            </c:ext>
          </c:extLst>
        </c:ser>
        <c:ser>
          <c:idx val="6"/>
          <c:order val="6"/>
          <c:tx>
            <c:strRef>
              <c:f>constructors!$H$1</c:f>
              <c:strCache>
                <c:ptCount val="1"/>
                <c:pt idx="0">
                  <c:v>simca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constructors!$H$2:$H$1091</c:f>
              <c:numCache>
                <c:formatCode>General</c:formatCode>
                <c:ptCount val="1090"/>
                <c:pt idx="1">
                  <c:v>1987.29834877394</c:v>
                </c:pt>
                <c:pt idx="2">
                  <c:v>1987.29834877394</c:v>
                </c:pt>
                <c:pt idx="3">
                  <c:v>1987.29834877394</c:v>
                </c:pt>
                <c:pt idx="4">
                  <c:v>1999.0034383341199</c:v>
                </c:pt>
                <c:pt idx="5">
                  <c:v>1977.9517782113701</c:v>
                </c:pt>
                <c:pt idx="6">
                  <c:v>1977.9517782113701</c:v>
                </c:pt>
                <c:pt idx="7">
                  <c:v>1977.9517782113701</c:v>
                </c:pt>
                <c:pt idx="8">
                  <c:v>1947.7839075042</c:v>
                </c:pt>
                <c:pt idx="9">
                  <c:v>1947.7839075042</c:v>
                </c:pt>
                <c:pt idx="10">
                  <c:v>1952.5439757726899</c:v>
                </c:pt>
                <c:pt idx="11">
                  <c:v>1968.03919338982</c:v>
                </c:pt>
                <c:pt idx="12">
                  <c:v>1966.4862214956599</c:v>
                </c:pt>
                <c:pt idx="13">
                  <c:v>1958.4243323763101</c:v>
                </c:pt>
                <c:pt idx="14">
                  <c:v>1961.76036419664</c:v>
                </c:pt>
                <c:pt idx="15">
                  <c:v>1962.79983345861</c:v>
                </c:pt>
                <c:pt idx="16">
                  <c:v>1967.2955647968299</c:v>
                </c:pt>
                <c:pt idx="17">
                  <c:v>1967.2955647968299</c:v>
                </c:pt>
                <c:pt idx="18">
                  <c:v>1958.3483495247999</c:v>
                </c:pt>
                <c:pt idx="19">
                  <c:v>1944.6394718173699</c:v>
                </c:pt>
                <c:pt idx="20">
                  <c:v>1934.3905043145701</c:v>
                </c:pt>
                <c:pt idx="21">
                  <c:v>1934.3905043145701</c:v>
                </c:pt>
                <c:pt idx="22">
                  <c:v>1923.9399253276299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BC6-4DE9-B442-8CA772ED31CA}"/>
            </c:ext>
          </c:extLst>
        </c:ser>
        <c:ser>
          <c:idx val="7"/>
          <c:order val="7"/>
          <c:tx>
            <c:strRef>
              <c:f>constructors!$I$1</c:f>
              <c:strCache>
                <c:ptCount val="1"/>
                <c:pt idx="0">
                  <c:v>cooper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constructors!$I$2:$I$1091</c:f>
              <c:numCache>
                <c:formatCode>General</c:formatCode>
                <c:ptCount val="1090"/>
                <c:pt idx="1">
                  <c:v>1987.24917438697</c:v>
                </c:pt>
                <c:pt idx="2">
                  <c:v>1987.24917438697</c:v>
                </c:pt>
                <c:pt idx="3">
                  <c:v>1987.24917438697</c:v>
                </c:pt>
                <c:pt idx="4">
                  <c:v>1987.24917438697</c:v>
                </c:pt>
                <c:pt idx="5">
                  <c:v>1987.24917438697</c:v>
                </c:pt>
                <c:pt idx="6">
                  <c:v>1987.24917438697</c:v>
                </c:pt>
                <c:pt idx="7">
                  <c:v>1987.24917438697</c:v>
                </c:pt>
                <c:pt idx="8">
                  <c:v>1987.24917438697</c:v>
                </c:pt>
                <c:pt idx="9">
                  <c:v>1987.24917438697</c:v>
                </c:pt>
                <c:pt idx="10">
                  <c:v>1987.24917438697</c:v>
                </c:pt>
                <c:pt idx="11">
                  <c:v>1987.24917438697</c:v>
                </c:pt>
                <c:pt idx="12">
                  <c:v>1987.24917438697</c:v>
                </c:pt>
                <c:pt idx="13">
                  <c:v>2004.7105943036099</c:v>
                </c:pt>
                <c:pt idx="14">
                  <c:v>2029.1877056653</c:v>
                </c:pt>
                <c:pt idx="15">
                  <c:v>2022.7776266967501</c:v>
                </c:pt>
                <c:pt idx="16">
                  <c:v>2021.0544190636999</c:v>
                </c:pt>
                <c:pt idx="17">
                  <c:v>2021.0544190636999</c:v>
                </c:pt>
                <c:pt idx="18">
                  <c:v>2030.9565174837101</c:v>
                </c:pt>
                <c:pt idx="19">
                  <c:v>2042.09928648402</c:v>
                </c:pt>
                <c:pt idx="20">
                  <c:v>2022.0544557266601</c:v>
                </c:pt>
                <c:pt idx="21">
                  <c:v>2009.5744951838899</c:v>
                </c:pt>
                <c:pt idx="22">
                  <c:v>2009.5744951838899</c:v>
                </c:pt>
                <c:pt idx="23">
                  <c:v>1999.12305342473</c:v>
                </c:pt>
                <c:pt idx="24">
                  <c:v>2004.1297779128799</c:v>
                </c:pt>
                <c:pt idx="25">
                  <c:v>2023.2946389337401</c:v>
                </c:pt>
                <c:pt idx="26">
                  <c:v>2030.12151939199</c:v>
                </c:pt>
                <c:pt idx="27">
                  <c:v>2027.1829913092599</c:v>
                </c:pt>
                <c:pt idx="28">
                  <c:v>2027.1829913092599</c:v>
                </c:pt>
                <c:pt idx="29">
                  <c:v>2027.1829913092599</c:v>
                </c:pt>
                <c:pt idx="30">
                  <c:v>2027.1829913092599</c:v>
                </c:pt>
                <c:pt idx="31">
                  <c:v>1979.7276707711801</c:v>
                </c:pt>
                <c:pt idx="32">
                  <c:v>1979.7276707711801</c:v>
                </c:pt>
                <c:pt idx="33">
                  <c:v>1979.7276707711801</c:v>
                </c:pt>
                <c:pt idx="34">
                  <c:v>1979.7276707711801</c:v>
                </c:pt>
                <c:pt idx="35">
                  <c:v>1979.7276707711801</c:v>
                </c:pt>
                <c:pt idx="36">
                  <c:v>1979.7276707711801</c:v>
                </c:pt>
                <c:pt idx="37">
                  <c:v>1979.7276707711801</c:v>
                </c:pt>
                <c:pt idx="38">
                  <c:v>1979.7276707711801</c:v>
                </c:pt>
                <c:pt idx="39">
                  <c:v>1979.7276707711801</c:v>
                </c:pt>
                <c:pt idx="40">
                  <c:v>1981.81104768212</c:v>
                </c:pt>
                <c:pt idx="41">
                  <c:v>1981.81104768212</c:v>
                </c:pt>
                <c:pt idx="42">
                  <c:v>1981.81104768212</c:v>
                </c:pt>
                <c:pt idx="43">
                  <c:v>1981.81104768212</c:v>
                </c:pt>
                <c:pt idx="44">
                  <c:v>1981.81104768212</c:v>
                </c:pt>
                <c:pt idx="45">
                  <c:v>1981.81104768212</c:v>
                </c:pt>
                <c:pt idx="46">
                  <c:v>1986.12807868192</c:v>
                </c:pt>
                <c:pt idx="47">
                  <c:v>1986.12807868192</c:v>
                </c:pt>
                <c:pt idx="48">
                  <c:v>1986.12807868192</c:v>
                </c:pt>
                <c:pt idx="49">
                  <c:v>1986.12807868192</c:v>
                </c:pt>
                <c:pt idx="50">
                  <c:v>1982.0049237880701</c:v>
                </c:pt>
                <c:pt idx="51">
                  <c:v>1979.3263171507899</c:v>
                </c:pt>
                <c:pt idx="52">
                  <c:v>1997.6059339498299</c:v>
                </c:pt>
                <c:pt idx="53">
                  <c:v>1950.60094735696</c:v>
                </c:pt>
                <c:pt idx="54">
                  <c:v>1950.14744360703</c:v>
                </c:pt>
                <c:pt idx="55">
                  <c:v>1950.14744360703</c:v>
                </c:pt>
                <c:pt idx="56">
                  <c:v>1970.04645031784</c:v>
                </c:pt>
                <c:pt idx="57">
                  <c:v>2009.8520519834001</c:v>
                </c:pt>
                <c:pt idx="58">
                  <c:v>2024.7649569808</c:v>
                </c:pt>
                <c:pt idx="59">
                  <c:v>2023.9486652948001</c:v>
                </c:pt>
                <c:pt idx="60">
                  <c:v>2032.7093849210301</c:v>
                </c:pt>
                <c:pt idx="61">
                  <c:v>2050.0468170819299</c:v>
                </c:pt>
                <c:pt idx="62">
                  <c:v>2051.1856808577299</c:v>
                </c:pt>
                <c:pt idx="63">
                  <c:v>2046.91187373051</c:v>
                </c:pt>
                <c:pt idx="64">
                  <c:v>2030.7985009383201</c:v>
                </c:pt>
                <c:pt idx="65">
                  <c:v>1994.0126127018</c:v>
                </c:pt>
                <c:pt idx="66">
                  <c:v>1994.0126127018</c:v>
                </c:pt>
                <c:pt idx="67">
                  <c:v>1994.0126127018</c:v>
                </c:pt>
                <c:pt idx="68">
                  <c:v>1994.0126127018</c:v>
                </c:pt>
                <c:pt idx="69">
                  <c:v>1994.0126127018</c:v>
                </c:pt>
                <c:pt idx="70">
                  <c:v>1994.0126127018</c:v>
                </c:pt>
                <c:pt idx="71">
                  <c:v>1994.0126127018</c:v>
                </c:pt>
                <c:pt idx="72">
                  <c:v>1994.0126127018</c:v>
                </c:pt>
                <c:pt idx="73">
                  <c:v>1994.0126127018</c:v>
                </c:pt>
                <c:pt idx="74">
                  <c:v>1994.0126127018</c:v>
                </c:pt>
                <c:pt idx="75">
                  <c:v>1994.0126127018</c:v>
                </c:pt>
                <c:pt idx="76">
                  <c:v>1994.0126127018</c:v>
                </c:pt>
                <c:pt idx="77">
                  <c:v>1994.0126127018</c:v>
                </c:pt>
                <c:pt idx="78">
                  <c:v>1994.0126127018</c:v>
                </c:pt>
                <c:pt idx="79">
                  <c:v>1994.0126127018</c:v>
                </c:pt>
                <c:pt idx="80">
                  <c:v>1994.0126127018</c:v>
                </c:pt>
                <c:pt idx="81">
                  <c:v>1994.0126127018</c:v>
                </c:pt>
                <c:pt idx="82">
                  <c:v>1994.0126127018</c:v>
                </c:pt>
                <c:pt idx="83">
                  <c:v>1994.0126127018</c:v>
                </c:pt>
                <c:pt idx="84">
                  <c:v>1994.0126127018</c:v>
                </c:pt>
                <c:pt idx="85">
                  <c:v>1994.0126127018</c:v>
                </c:pt>
                <c:pt idx="86">
                  <c:v>1994.0126127018</c:v>
                </c:pt>
                <c:pt idx="87">
                  <c:v>1994.0126127018</c:v>
                </c:pt>
                <c:pt idx="88">
                  <c:v>1994.0126127018</c:v>
                </c:pt>
                <c:pt idx="89">
                  <c:v>1994.0126127018</c:v>
                </c:pt>
                <c:pt idx="90">
                  <c:v>1994.0126127018</c:v>
                </c:pt>
                <c:pt idx="91">
                  <c:v>1994.0126127018</c:v>
                </c:pt>
                <c:pt idx="92">
                  <c:v>1994.0126127018</c:v>
                </c:pt>
                <c:pt idx="93">
                  <c:v>1994.0126127018</c:v>
                </c:pt>
                <c:pt idx="94">
                  <c:v>1994.64718606833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BC6-4DE9-B442-8CA772ED31CA}"/>
            </c:ext>
          </c:extLst>
        </c:ser>
        <c:ser>
          <c:idx val="8"/>
          <c:order val="8"/>
          <c:tx>
            <c:strRef>
              <c:f>constructors!$J$1</c:f>
              <c:strCache>
                <c:ptCount val="1"/>
                <c:pt idx="0">
                  <c:v>milano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constructors!$J$2:$J$1091</c:f>
              <c:numCache>
                <c:formatCode>General</c:formatCode>
                <c:ptCount val="1090"/>
                <c:pt idx="5">
                  <c:v>1984.27877757435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BC6-4DE9-B442-8CA772ED31CA}"/>
            </c:ext>
          </c:extLst>
        </c:ser>
        <c:ser>
          <c:idx val="9"/>
          <c:order val="9"/>
          <c:tx>
            <c:strRef>
              <c:f>constructors!$K$1</c:f>
              <c:strCache>
                <c:ptCount val="1"/>
                <c:pt idx="0">
                  <c:v>hwm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constructors!$K$2:$K$1091</c:f>
              <c:numCache>
                <c:formatCode>General</c:formatCode>
                <c:ptCount val="1090"/>
                <c:pt idx="6">
                  <c:v>1996.3443243658601</c:v>
                </c:pt>
                <c:pt idx="7">
                  <c:v>1996.3443243658601</c:v>
                </c:pt>
                <c:pt idx="8">
                  <c:v>1996.3443243658601</c:v>
                </c:pt>
                <c:pt idx="9">
                  <c:v>1996.3443243658601</c:v>
                </c:pt>
                <c:pt idx="10">
                  <c:v>1996.3443243658601</c:v>
                </c:pt>
                <c:pt idx="11">
                  <c:v>1996.3443243658601</c:v>
                </c:pt>
                <c:pt idx="12">
                  <c:v>1996.3443243658601</c:v>
                </c:pt>
                <c:pt idx="13">
                  <c:v>1974.7485864349201</c:v>
                </c:pt>
                <c:pt idx="14">
                  <c:v>1973.25344973604</c:v>
                </c:pt>
                <c:pt idx="15">
                  <c:v>1992.2747664598901</c:v>
                </c:pt>
                <c:pt idx="16">
                  <c:v>1970.7415877155399</c:v>
                </c:pt>
                <c:pt idx="17">
                  <c:v>1970.39656106042</c:v>
                </c:pt>
                <c:pt idx="18">
                  <c:v>1978.6979854886699</c:v>
                </c:pt>
                <c:pt idx="19">
                  <c:v>1948.96797578103</c:v>
                </c:pt>
                <c:pt idx="20">
                  <c:v>1948.96797578103</c:v>
                </c:pt>
                <c:pt idx="21">
                  <c:v>1942.4613707890401</c:v>
                </c:pt>
                <c:pt idx="22">
                  <c:v>1937.33296622182</c:v>
                </c:pt>
                <c:pt idx="23">
                  <c:v>1935.31935781015</c:v>
                </c:pt>
                <c:pt idx="24">
                  <c:v>1924.8355563571099</c:v>
                </c:pt>
                <c:pt idx="25">
                  <c:v>1924.8355563571099</c:v>
                </c:pt>
                <c:pt idx="26">
                  <c:v>1921.28540169086</c:v>
                </c:pt>
                <c:pt idx="27">
                  <c:v>1904.98491386604</c:v>
                </c:pt>
                <c:pt idx="28">
                  <c:v>1904.98491386604</c:v>
                </c:pt>
                <c:pt idx="29">
                  <c:v>1904.98491386604</c:v>
                </c:pt>
                <c:pt idx="30">
                  <c:v>1902.2237064158901</c:v>
                </c:pt>
                <c:pt idx="31">
                  <c:v>1902.2237064158901</c:v>
                </c:pt>
                <c:pt idx="32">
                  <c:v>1902.2237064158901</c:v>
                </c:pt>
                <c:pt idx="33">
                  <c:v>1902.2237064158901</c:v>
                </c:pt>
                <c:pt idx="34">
                  <c:v>1902.2237064158901</c:v>
                </c:pt>
                <c:pt idx="35">
                  <c:v>1902.2237064158901</c:v>
                </c:pt>
                <c:pt idx="36">
                  <c:v>1902.2237064158901</c:v>
                </c:pt>
                <c:pt idx="37">
                  <c:v>1892.89421068973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BC6-4DE9-B442-8CA772ED31CA}"/>
            </c:ext>
          </c:extLst>
        </c:ser>
        <c:ser>
          <c:idx val="10"/>
          <c:order val="10"/>
          <c:tx>
            <c:strRef>
              <c:f>constructors!$L$1</c:f>
              <c:strCache>
                <c:ptCount val="1"/>
                <c:pt idx="0">
                  <c:v>veritas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constructors!$L$2:$L$1091</c:f>
              <c:numCache>
                <c:formatCode>General</c:formatCode>
                <c:ptCount val="1090"/>
                <c:pt idx="6">
                  <c:v>1984.57216218293</c:v>
                </c:pt>
                <c:pt idx="7">
                  <c:v>1984.57216218293</c:v>
                </c:pt>
                <c:pt idx="8">
                  <c:v>1984.57216218293</c:v>
                </c:pt>
                <c:pt idx="9">
                  <c:v>1984.57216218293</c:v>
                </c:pt>
                <c:pt idx="10">
                  <c:v>1984.57216218293</c:v>
                </c:pt>
                <c:pt idx="11">
                  <c:v>1984.57216218293</c:v>
                </c:pt>
                <c:pt idx="12">
                  <c:v>1984.57216218293</c:v>
                </c:pt>
                <c:pt idx="13">
                  <c:v>1972.853807042</c:v>
                </c:pt>
                <c:pt idx="14">
                  <c:v>1972.3341501422599</c:v>
                </c:pt>
                <c:pt idx="15">
                  <c:v>1972.3341501422599</c:v>
                </c:pt>
                <c:pt idx="16">
                  <c:v>1972.3341501422599</c:v>
                </c:pt>
                <c:pt idx="17">
                  <c:v>1968.79309539113</c:v>
                </c:pt>
                <c:pt idx="18">
                  <c:v>1968.79309539113</c:v>
                </c:pt>
                <c:pt idx="19">
                  <c:v>1968.79309539113</c:v>
                </c:pt>
                <c:pt idx="20">
                  <c:v>1968.79309539113</c:v>
                </c:pt>
                <c:pt idx="21">
                  <c:v>1968.79309539113</c:v>
                </c:pt>
                <c:pt idx="22">
                  <c:v>1955.2341406856499</c:v>
                </c:pt>
                <c:pt idx="23">
                  <c:v>1955.2341406856499</c:v>
                </c:pt>
                <c:pt idx="24">
                  <c:v>1955.2341406856499</c:v>
                </c:pt>
                <c:pt idx="25">
                  <c:v>1950.7001276414701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BC6-4DE9-B442-8CA772ED31CA}"/>
            </c:ext>
          </c:extLst>
        </c:ser>
        <c:ser>
          <c:idx val="11"/>
          <c:order val="11"/>
          <c:tx>
            <c:strRef>
              <c:f>constructors!$M$1</c:f>
              <c:strCache>
                <c:ptCount val="1"/>
                <c:pt idx="0">
                  <c:v>brm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constructors!$M$2:$M$1091</c:f>
              <c:numCache>
                <c:formatCode>General</c:formatCode>
                <c:ptCount val="1090"/>
                <c:pt idx="9">
                  <c:v>2016.5517005275201</c:v>
                </c:pt>
                <c:pt idx="10">
                  <c:v>2016.5517005275201</c:v>
                </c:pt>
                <c:pt idx="11">
                  <c:v>1986.59321471465</c:v>
                </c:pt>
                <c:pt idx="12">
                  <c:v>1986.59321471465</c:v>
                </c:pt>
                <c:pt idx="13">
                  <c:v>1986.59321471465</c:v>
                </c:pt>
                <c:pt idx="14">
                  <c:v>1986.59321471465</c:v>
                </c:pt>
                <c:pt idx="15">
                  <c:v>1986.59321471465</c:v>
                </c:pt>
                <c:pt idx="16">
                  <c:v>1986.59321471465</c:v>
                </c:pt>
                <c:pt idx="17">
                  <c:v>1986.59321471465</c:v>
                </c:pt>
                <c:pt idx="18">
                  <c:v>1986.59321471465</c:v>
                </c:pt>
                <c:pt idx="19">
                  <c:v>1986.59321471465</c:v>
                </c:pt>
                <c:pt idx="20">
                  <c:v>1986.59321471465</c:v>
                </c:pt>
                <c:pt idx="21">
                  <c:v>1986.59321471465</c:v>
                </c:pt>
                <c:pt idx="22">
                  <c:v>1986.59321471465</c:v>
                </c:pt>
                <c:pt idx="23">
                  <c:v>1986.59321471465</c:v>
                </c:pt>
                <c:pt idx="24">
                  <c:v>1986.59321471465</c:v>
                </c:pt>
                <c:pt idx="25">
                  <c:v>1986.59321471465</c:v>
                </c:pt>
                <c:pt idx="26">
                  <c:v>1986.59321471465</c:v>
                </c:pt>
                <c:pt idx="27">
                  <c:v>1986.59321471465</c:v>
                </c:pt>
                <c:pt idx="28">
                  <c:v>1986.59321471465</c:v>
                </c:pt>
                <c:pt idx="29">
                  <c:v>1986.59321471465</c:v>
                </c:pt>
                <c:pt idx="30">
                  <c:v>1986.59321471465</c:v>
                </c:pt>
                <c:pt idx="31">
                  <c:v>1986.59321471465</c:v>
                </c:pt>
                <c:pt idx="32">
                  <c:v>1986.59321471465</c:v>
                </c:pt>
                <c:pt idx="33">
                  <c:v>1986.59321471465</c:v>
                </c:pt>
                <c:pt idx="34">
                  <c:v>1986.59321471465</c:v>
                </c:pt>
                <c:pt idx="35">
                  <c:v>1986.59321471465</c:v>
                </c:pt>
                <c:pt idx="36">
                  <c:v>1986.59321471465</c:v>
                </c:pt>
                <c:pt idx="37">
                  <c:v>1986.59321471465</c:v>
                </c:pt>
                <c:pt idx="38">
                  <c:v>1986.59321471465</c:v>
                </c:pt>
                <c:pt idx="39">
                  <c:v>1986.59321471465</c:v>
                </c:pt>
                <c:pt idx="40">
                  <c:v>1986.59321471465</c:v>
                </c:pt>
                <c:pt idx="41">
                  <c:v>1986.59321471465</c:v>
                </c:pt>
                <c:pt idx="42">
                  <c:v>1986.59321471465</c:v>
                </c:pt>
                <c:pt idx="43">
                  <c:v>1962.60725377428</c:v>
                </c:pt>
                <c:pt idx="44">
                  <c:v>1962.60725377428</c:v>
                </c:pt>
                <c:pt idx="45">
                  <c:v>1962.60725377428</c:v>
                </c:pt>
                <c:pt idx="46">
                  <c:v>1941.7455055693399</c:v>
                </c:pt>
                <c:pt idx="47">
                  <c:v>1941.7455055693399</c:v>
                </c:pt>
                <c:pt idx="48">
                  <c:v>1941.7455055693399</c:v>
                </c:pt>
                <c:pt idx="49">
                  <c:v>1941.7455055693399</c:v>
                </c:pt>
                <c:pt idx="50">
                  <c:v>1940.14836288425</c:v>
                </c:pt>
                <c:pt idx="51">
                  <c:v>1923.64320646376</c:v>
                </c:pt>
                <c:pt idx="52">
                  <c:v>1913.8342998186399</c:v>
                </c:pt>
                <c:pt idx="53">
                  <c:v>1913.8342998186399</c:v>
                </c:pt>
                <c:pt idx="54">
                  <c:v>1913.8342998186399</c:v>
                </c:pt>
                <c:pt idx="55">
                  <c:v>1913.8342998186399</c:v>
                </c:pt>
                <c:pt idx="56">
                  <c:v>1913.8342998186399</c:v>
                </c:pt>
                <c:pt idx="57">
                  <c:v>1928.7410013476599</c:v>
                </c:pt>
                <c:pt idx="58">
                  <c:v>1962.8075427011499</c:v>
                </c:pt>
                <c:pt idx="59">
                  <c:v>1965.6460048082599</c:v>
                </c:pt>
                <c:pt idx="60">
                  <c:v>1959.7558144530001</c:v>
                </c:pt>
                <c:pt idx="61">
                  <c:v>1964.9115087994701</c:v>
                </c:pt>
                <c:pt idx="62">
                  <c:v>1962.33351759726</c:v>
                </c:pt>
                <c:pt idx="63">
                  <c:v>1981.2986429515599</c:v>
                </c:pt>
                <c:pt idx="64">
                  <c:v>1964.9725976929501</c:v>
                </c:pt>
                <c:pt idx="65">
                  <c:v>1970.5879900995601</c:v>
                </c:pt>
                <c:pt idx="66">
                  <c:v>1990.93357681464</c:v>
                </c:pt>
                <c:pt idx="67">
                  <c:v>2001.1157766286301</c:v>
                </c:pt>
                <c:pt idx="68">
                  <c:v>2004.21576740399</c:v>
                </c:pt>
                <c:pt idx="69">
                  <c:v>2029.30684923849</c:v>
                </c:pt>
                <c:pt idx="70">
                  <c:v>2036.7695871026301</c:v>
                </c:pt>
                <c:pt idx="71">
                  <c:v>2036.3701501273999</c:v>
                </c:pt>
                <c:pt idx="72">
                  <c:v>2042.4343767571499</c:v>
                </c:pt>
                <c:pt idx="73">
                  <c:v>2042.4343767571499</c:v>
                </c:pt>
                <c:pt idx="74">
                  <c:v>2036.4307441969299</c:v>
                </c:pt>
                <c:pt idx="75">
                  <c:v>2056.5154884406802</c:v>
                </c:pt>
                <c:pt idx="76">
                  <c:v>2062.6796242474702</c:v>
                </c:pt>
                <c:pt idx="77">
                  <c:v>2049.7345223255702</c:v>
                </c:pt>
                <c:pt idx="78">
                  <c:v>2030.63039701602</c:v>
                </c:pt>
                <c:pt idx="79">
                  <c:v>2021.4523767282501</c:v>
                </c:pt>
                <c:pt idx="80">
                  <c:v>1986.0636639014599</c:v>
                </c:pt>
                <c:pt idx="81">
                  <c:v>1986.0636639014599</c:v>
                </c:pt>
                <c:pt idx="82">
                  <c:v>1982.542835595</c:v>
                </c:pt>
                <c:pt idx="83">
                  <c:v>1976.08523487514</c:v>
                </c:pt>
                <c:pt idx="84">
                  <c:v>1983.8877522534599</c:v>
                </c:pt>
                <c:pt idx="85">
                  <c:v>1988.17535872088</c:v>
                </c:pt>
                <c:pt idx="86">
                  <c:v>1992.06191218154</c:v>
                </c:pt>
                <c:pt idx="87">
                  <c:v>1995.95839744311</c:v>
                </c:pt>
                <c:pt idx="88">
                  <c:v>1987.9017310966799</c:v>
                </c:pt>
                <c:pt idx="89">
                  <c:v>2002.75649831844</c:v>
                </c:pt>
                <c:pt idx="90">
                  <c:v>2026.37824537807</c:v>
                </c:pt>
                <c:pt idx="91">
                  <c:v>2043.7759763403999</c:v>
                </c:pt>
                <c:pt idx="92">
                  <c:v>2022.6502015261899</c:v>
                </c:pt>
                <c:pt idx="93">
                  <c:v>2006.17738306251</c:v>
                </c:pt>
                <c:pt idx="94">
                  <c:v>2013.9339008813299</c:v>
                </c:pt>
                <c:pt idx="95">
                  <c:v>2027.6064419028401</c:v>
                </c:pt>
                <c:pt idx="96">
                  <c:v>2036.5083864565599</c:v>
                </c:pt>
                <c:pt idx="97">
                  <c:v>2066.6301711932101</c:v>
                </c:pt>
                <c:pt idx="98">
                  <c:v>2072.04506272864</c:v>
                </c:pt>
                <c:pt idx="99">
                  <c:v>2091.32869518604</c:v>
                </c:pt>
                <c:pt idx="100">
                  <c:v>2099.5061197637501</c:v>
                </c:pt>
                <c:pt idx="101">
                  <c:v>2092.58390518954</c:v>
                </c:pt>
                <c:pt idx="102">
                  <c:v>2096.2643559568601</c:v>
                </c:pt>
                <c:pt idx="103">
                  <c:v>2096.1364164533902</c:v>
                </c:pt>
                <c:pt idx="104">
                  <c:v>2124.26594232047</c:v>
                </c:pt>
                <c:pt idx="105">
                  <c:v>2114.8961240599801</c:v>
                </c:pt>
                <c:pt idx="106">
                  <c:v>2127.9924820930401</c:v>
                </c:pt>
                <c:pt idx="107">
                  <c:v>2151.5471038329001</c:v>
                </c:pt>
                <c:pt idx="108">
                  <c:v>2166.4103605485302</c:v>
                </c:pt>
                <c:pt idx="109">
                  <c:v>2160.9865613260999</c:v>
                </c:pt>
                <c:pt idx="110">
                  <c:v>2138.0366452121598</c:v>
                </c:pt>
                <c:pt idx="111">
                  <c:v>2116.3532507866198</c:v>
                </c:pt>
                <c:pt idx="112">
                  <c:v>2130.6139677302899</c:v>
                </c:pt>
                <c:pt idx="113">
                  <c:v>2139.9888486004102</c:v>
                </c:pt>
                <c:pt idx="114">
                  <c:v>2104.6354751108502</c:v>
                </c:pt>
                <c:pt idx="115">
                  <c:v>2124.7135116235499</c:v>
                </c:pt>
                <c:pt idx="116">
                  <c:v>2129.7760951056498</c:v>
                </c:pt>
                <c:pt idx="117">
                  <c:v>2117.6373719323301</c:v>
                </c:pt>
                <c:pt idx="118">
                  <c:v>2139.7155011316099</c:v>
                </c:pt>
                <c:pt idx="119">
                  <c:v>2134.58552739781</c:v>
                </c:pt>
                <c:pt idx="120">
                  <c:v>2150.8022683384702</c:v>
                </c:pt>
                <c:pt idx="121">
                  <c:v>2170.2770654743499</c:v>
                </c:pt>
                <c:pt idx="122">
                  <c:v>2163.23504622462</c:v>
                </c:pt>
                <c:pt idx="123">
                  <c:v>2176.8189592951699</c:v>
                </c:pt>
                <c:pt idx="124">
                  <c:v>2186.3649941715398</c:v>
                </c:pt>
                <c:pt idx="125">
                  <c:v>2200.1971155802198</c:v>
                </c:pt>
                <c:pt idx="126">
                  <c:v>2171.1189378519298</c:v>
                </c:pt>
                <c:pt idx="127">
                  <c:v>2147.9819584039101</c:v>
                </c:pt>
                <c:pt idx="128">
                  <c:v>2148.4937084916501</c:v>
                </c:pt>
                <c:pt idx="129">
                  <c:v>2135.7359208450598</c:v>
                </c:pt>
                <c:pt idx="130">
                  <c:v>2163.8975039689399</c:v>
                </c:pt>
                <c:pt idx="131">
                  <c:v>2124.77202686294</c:v>
                </c:pt>
                <c:pt idx="132">
                  <c:v>2113.20803437829</c:v>
                </c:pt>
                <c:pt idx="133">
                  <c:v>2108.3537886170302</c:v>
                </c:pt>
                <c:pt idx="134">
                  <c:v>2127.9928132899299</c:v>
                </c:pt>
                <c:pt idx="135">
                  <c:v>2127.5581573927202</c:v>
                </c:pt>
                <c:pt idx="136">
                  <c:v>2102.1608515179601</c:v>
                </c:pt>
                <c:pt idx="137">
                  <c:v>2089.2526856999102</c:v>
                </c:pt>
                <c:pt idx="138">
                  <c:v>2057.4108796018299</c:v>
                </c:pt>
                <c:pt idx="139">
                  <c:v>2032.32082123495</c:v>
                </c:pt>
                <c:pt idx="140">
                  <c:v>2043.4663840067501</c:v>
                </c:pt>
                <c:pt idx="141">
                  <c:v>2041.12713658437</c:v>
                </c:pt>
                <c:pt idx="142">
                  <c:v>2052.2132031276401</c:v>
                </c:pt>
                <c:pt idx="143">
                  <c:v>2055.5560020457201</c:v>
                </c:pt>
                <c:pt idx="144">
                  <c:v>2037.64884452089</c:v>
                </c:pt>
                <c:pt idx="145">
                  <c:v>2020.7590636090199</c:v>
                </c:pt>
                <c:pt idx="146">
                  <c:v>2013.8780006974901</c:v>
                </c:pt>
                <c:pt idx="147">
                  <c:v>2009.2538371431499</c:v>
                </c:pt>
                <c:pt idx="148">
                  <c:v>1999.8544243409201</c:v>
                </c:pt>
                <c:pt idx="149">
                  <c:v>2000.6185201022199</c:v>
                </c:pt>
                <c:pt idx="150">
                  <c:v>1986.54102769479</c:v>
                </c:pt>
                <c:pt idx="151">
                  <c:v>1978.3900689346001</c:v>
                </c:pt>
                <c:pt idx="152">
                  <c:v>2005.1765658627601</c:v>
                </c:pt>
                <c:pt idx="153">
                  <c:v>2017.9574249739701</c:v>
                </c:pt>
                <c:pt idx="154">
                  <c:v>2033.05485727582</c:v>
                </c:pt>
                <c:pt idx="155">
                  <c:v>2039.5160808496801</c:v>
                </c:pt>
                <c:pt idx="156">
                  <c:v>2034.4146669697</c:v>
                </c:pt>
                <c:pt idx="157">
                  <c:v>2041.71639403685</c:v>
                </c:pt>
                <c:pt idx="158">
                  <c:v>2035.5291956365199</c:v>
                </c:pt>
                <c:pt idx="159">
                  <c:v>2039.7230038145599</c:v>
                </c:pt>
                <c:pt idx="160">
                  <c:v>2031.05165618879</c:v>
                </c:pt>
                <c:pt idx="161">
                  <c:v>2040.62136600451</c:v>
                </c:pt>
                <c:pt idx="162">
                  <c:v>2039.8183980295901</c:v>
                </c:pt>
                <c:pt idx="163">
                  <c:v>2034.72498111188</c:v>
                </c:pt>
                <c:pt idx="164">
                  <c:v>2002.5948318184801</c:v>
                </c:pt>
                <c:pt idx="165">
                  <c:v>1989.55122947563</c:v>
                </c:pt>
                <c:pt idx="166">
                  <c:v>1989.55122947563</c:v>
                </c:pt>
                <c:pt idx="167">
                  <c:v>1969.8184617495001</c:v>
                </c:pt>
                <c:pt idx="168">
                  <c:v>1957.9770334744101</c:v>
                </c:pt>
                <c:pt idx="169">
                  <c:v>1951.34594510386</c:v>
                </c:pt>
                <c:pt idx="170">
                  <c:v>1946.6278407730099</c:v>
                </c:pt>
                <c:pt idx="171">
                  <c:v>1962.27572729863</c:v>
                </c:pt>
                <c:pt idx="172">
                  <c:v>1964.85845982571</c:v>
                </c:pt>
                <c:pt idx="173">
                  <c:v>1958.61874300675</c:v>
                </c:pt>
                <c:pt idx="174">
                  <c:v>1943.9056588280901</c:v>
                </c:pt>
                <c:pt idx="175">
                  <c:v>1950.42623443506</c:v>
                </c:pt>
                <c:pt idx="176">
                  <c:v>1962.5068628802201</c:v>
                </c:pt>
                <c:pt idx="177">
                  <c:v>1969.81980053591</c:v>
                </c:pt>
                <c:pt idx="178">
                  <c:v>1957.08647808509</c:v>
                </c:pt>
                <c:pt idx="179">
                  <c:v>1953.67320138223</c:v>
                </c:pt>
                <c:pt idx="180">
                  <c:v>1949.12668012221</c:v>
                </c:pt>
                <c:pt idx="181">
                  <c:v>1984.7660013370901</c:v>
                </c:pt>
                <c:pt idx="182">
                  <c:v>1991.45828584266</c:v>
                </c:pt>
                <c:pt idx="183">
                  <c:v>1999.8488662212501</c:v>
                </c:pt>
                <c:pt idx="184">
                  <c:v>1986.5350808703699</c:v>
                </c:pt>
                <c:pt idx="185">
                  <c:v>2004.3677932567</c:v>
                </c:pt>
                <c:pt idx="186">
                  <c:v>1986.79024912158</c:v>
                </c:pt>
                <c:pt idx="187">
                  <c:v>1993.3243515024701</c:v>
                </c:pt>
                <c:pt idx="188">
                  <c:v>1993.0087094550599</c:v>
                </c:pt>
                <c:pt idx="189">
                  <c:v>2029.8087223026901</c:v>
                </c:pt>
                <c:pt idx="190">
                  <c:v>2036.8297437700701</c:v>
                </c:pt>
                <c:pt idx="191">
                  <c:v>2047.72598417637</c:v>
                </c:pt>
                <c:pt idx="192">
                  <c:v>2032.8582782646799</c:v>
                </c:pt>
                <c:pt idx="193">
                  <c:v>2038.90835194436</c:v>
                </c:pt>
                <c:pt idx="194">
                  <c:v>2054.3641218441398</c:v>
                </c:pt>
                <c:pt idx="195">
                  <c:v>2041.0032456511101</c:v>
                </c:pt>
                <c:pt idx="196">
                  <c:v>2077.0614130712302</c:v>
                </c:pt>
                <c:pt idx="197">
                  <c:v>2042.87152042514</c:v>
                </c:pt>
                <c:pt idx="198">
                  <c:v>2017.00345847124</c:v>
                </c:pt>
                <c:pt idx="199">
                  <c:v>1982.1324437624701</c:v>
                </c:pt>
                <c:pt idx="200">
                  <c:v>1973.7225386544401</c:v>
                </c:pt>
                <c:pt idx="201">
                  <c:v>1965.9124306624401</c:v>
                </c:pt>
                <c:pt idx="202">
                  <c:v>1948.1075841914101</c:v>
                </c:pt>
                <c:pt idx="203">
                  <c:v>1938.8894582443299</c:v>
                </c:pt>
                <c:pt idx="204">
                  <c:v>1953.6032426972699</c:v>
                </c:pt>
                <c:pt idx="205">
                  <c:v>1980.16851660518</c:v>
                </c:pt>
                <c:pt idx="206">
                  <c:v>2012.6801535674099</c:v>
                </c:pt>
                <c:pt idx="207">
                  <c:v>1986.6041152924299</c:v>
                </c:pt>
                <c:pt idx="208">
                  <c:v>1962.46581325901</c:v>
                </c:pt>
                <c:pt idx="209">
                  <c:v>1966.0425505189401</c:v>
                </c:pt>
                <c:pt idx="210">
                  <c:v>1983.41124482795</c:v>
                </c:pt>
                <c:pt idx="211">
                  <c:v>1958.10558838718</c:v>
                </c:pt>
                <c:pt idx="212">
                  <c:v>1973.38706578903</c:v>
                </c:pt>
                <c:pt idx="213">
                  <c:v>1992.8931003708799</c:v>
                </c:pt>
                <c:pt idx="214">
                  <c:v>1964.9065432463799</c:v>
                </c:pt>
                <c:pt idx="215">
                  <c:v>1968.2670343254999</c:v>
                </c:pt>
                <c:pt idx="216">
                  <c:v>1986.06570274194</c:v>
                </c:pt>
                <c:pt idx="217">
                  <c:v>1995.23404069917</c:v>
                </c:pt>
                <c:pt idx="218">
                  <c:v>2015.94489213828</c:v>
                </c:pt>
                <c:pt idx="219">
                  <c:v>1981.6062064565699</c:v>
                </c:pt>
                <c:pt idx="220">
                  <c:v>2005.30034772351</c:v>
                </c:pt>
                <c:pt idx="221">
                  <c:v>1994.82000861648</c:v>
                </c:pt>
                <c:pt idx="222">
                  <c:v>1986.98667784901</c:v>
                </c:pt>
                <c:pt idx="223">
                  <c:v>2001.5992733977</c:v>
                </c:pt>
                <c:pt idx="224">
                  <c:v>2016.0918702885699</c:v>
                </c:pt>
                <c:pt idx="225">
                  <c:v>2018.02510444666</c:v>
                </c:pt>
                <c:pt idx="226">
                  <c:v>2030.2275899056499</c:v>
                </c:pt>
                <c:pt idx="227">
                  <c:v>2013.68673039289</c:v>
                </c:pt>
                <c:pt idx="228">
                  <c:v>2014.1761712571599</c:v>
                </c:pt>
                <c:pt idx="229">
                  <c:v>2015.0926750978001</c:v>
                </c:pt>
                <c:pt idx="230">
                  <c:v>1989.52086940851</c:v>
                </c:pt>
                <c:pt idx="231">
                  <c:v>1979.80677901075</c:v>
                </c:pt>
                <c:pt idx="232">
                  <c:v>1988.3954143379899</c:v>
                </c:pt>
                <c:pt idx="233">
                  <c:v>2002.46606888209</c:v>
                </c:pt>
                <c:pt idx="234">
                  <c:v>1998.7787087485301</c:v>
                </c:pt>
                <c:pt idx="235">
                  <c:v>1993.87661399687</c:v>
                </c:pt>
                <c:pt idx="236">
                  <c:v>1974.77603142729</c:v>
                </c:pt>
                <c:pt idx="237">
                  <c:v>1972.9202847159499</c:v>
                </c:pt>
                <c:pt idx="238">
                  <c:v>1970.2325397231</c:v>
                </c:pt>
                <c:pt idx="239">
                  <c:v>1965.21933403757</c:v>
                </c:pt>
                <c:pt idx="240">
                  <c:v>1956.0422250382001</c:v>
                </c:pt>
                <c:pt idx="241">
                  <c:v>1959.4847856787901</c:v>
                </c:pt>
                <c:pt idx="242">
                  <c:v>1958.71624016541</c:v>
                </c:pt>
                <c:pt idx="243">
                  <c:v>1951.6182250218301</c:v>
                </c:pt>
                <c:pt idx="244">
                  <c:v>1960.7222849319801</c:v>
                </c:pt>
                <c:pt idx="245">
                  <c:v>1965.0522704784501</c:v>
                </c:pt>
                <c:pt idx="246">
                  <c:v>1956.51152488553</c:v>
                </c:pt>
                <c:pt idx="247">
                  <c:v>1955.9207232466799</c:v>
                </c:pt>
                <c:pt idx="248">
                  <c:v>1955.9207232466799</c:v>
                </c:pt>
                <c:pt idx="249">
                  <c:v>1955.9207232466799</c:v>
                </c:pt>
                <c:pt idx="250">
                  <c:v>1948.92024608018</c:v>
                </c:pt>
                <c:pt idx="251">
                  <c:v>1939.2775724956</c:v>
                </c:pt>
                <c:pt idx="252">
                  <c:v>1939.2775724956</c:v>
                </c:pt>
                <c:pt idx="253">
                  <c:v>1928.11905877753</c:v>
                </c:pt>
                <c:pt idx="254">
                  <c:v>1928.11905877753</c:v>
                </c:pt>
                <c:pt idx="255">
                  <c:v>1928.11905877753</c:v>
                </c:pt>
                <c:pt idx="256">
                  <c:v>1928.11905877753</c:v>
                </c:pt>
                <c:pt idx="257">
                  <c:v>1928.11905877753</c:v>
                </c:pt>
                <c:pt idx="258">
                  <c:v>1928.11905877753</c:v>
                </c:pt>
                <c:pt idx="259">
                  <c:v>1928.11905877753</c:v>
                </c:pt>
                <c:pt idx="260">
                  <c:v>1928.11905877753</c:v>
                </c:pt>
                <c:pt idx="261">
                  <c:v>1928.11905877753</c:v>
                </c:pt>
                <c:pt idx="262">
                  <c:v>1928.11905877753</c:v>
                </c:pt>
                <c:pt idx="263">
                  <c:v>1928.11905877753</c:v>
                </c:pt>
                <c:pt idx="264">
                  <c:v>1928.11905877753</c:v>
                </c:pt>
                <c:pt idx="265">
                  <c:v>1928.11905877753</c:v>
                </c:pt>
                <c:pt idx="266">
                  <c:v>1928.11905877753</c:v>
                </c:pt>
                <c:pt idx="267">
                  <c:v>1928.11905877753</c:v>
                </c:pt>
                <c:pt idx="268">
                  <c:v>1928.11905877753</c:v>
                </c:pt>
                <c:pt idx="269">
                  <c:v>1928.11905877753</c:v>
                </c:pt>
                <c:pt idx="270">
                  <c:v>1918.0645746034099</c:v>
                </c:pt>
                <c:pt idx="271">
                  <c:v>1920.0037029995201</c:v>
                </c:pt>
                <c:pt idx="272">
                  <c:v>1920.0037029995201</c:v>
                </c:pt>
                <c:pt idx="273">
                  <c:v>1909.31686624643</c:v>
                </c:pt>
                <c:pt idx="274">
                  <c:v>1909.31686624643</c:v>
                </c:pt>
                <c:pt idx="275">
                  <c:v>1901.0595781562799</c:v>
                </c:pt>
                <c:pt idx="276">
                  <c:v>1892.2196363379501</c:v>
                </c:pt>
                <c:pt idx="277">
                  <c:v>1882.6909192353701</c:v>
                </c:pt>
                <c:pt idx="278">
                  <c:v>1875.95909609157</c:v>
                </c:pt>
                <c:pt idx="279">
                  <c:v>1867.2150726350101</c:v>
                </c:pt>
                <c:pt idx="280">
                  <c:v>1867.2150726350101</c:v>
                </c:pt>
                <c:pt idx="281">
                  <c:v>1859.32460974981</c:v>
                </c:pt>
                <c:pt idx="282">
                  <c:v>1854.0423987730301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BC6-4DE9-B442-8CA772ED31CA}"/>
            </c:ext>
          </c:extLst>
        </c:ser>
        <c:ser>
          <c:idx val="12"/>
          <c:order val="12"/>
          <c:tx>
            <c:strRef>
              <c:f>constructors!$N$1</c:f>
              <c:strCache>
                <c:ptCount val="1"/>
                <c:pt idx="0">
                  <c:v>osca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constructors!$N$2:$N$1091</c:f>
              <c:numCache>
                <c:formatCode>General</c:formatCode>
                <c:ptCount val="1090"/>
                <c:pt idx="11">
                  <c:v>2003.99610706979</c:v>
                </c:pt>
                <c:pt idx="12">
                  <c:v>2003.99610706979</c:v>
                </c:pt>
                <c:pt idx="13">
                  <c:v>2003.99610706979</c:v>
                </c:pt>
                <c:pt idx="14">
                  <c:v>2003.99610706979</c:v>
                </c:pt>
                <c:pt idx="15">
                  <c:v>2003.99610706979</c:v>
                </c:pt>
                <c:pt idx="16">
                  <c:v>2003.99610706979</c:v>
                </c:pt>
                <c:pt idx="17">
                  <c:v>2003.99610706979</c:v>
                </c:pt>
                <c:pt idx="18">
                  <c:v>2003.99610706979</c:v>
                </c:pt>
                <c:pt idx="19">
                  <c:v>1998.59164640379</c:v>
                </c:pt>
                <c:pt idx="20">
                  <c:v>1998.59164640379</c:v>
                </c:pt>
                <c:pt idx="21">
                  <c:v>1998.59164640379</c:v>
                </c:pt>
                <c:pt idx="22">
                  <c:v>1998.59164640379</c:v>
                </c:pt>
                <c:pt idx="23">
                  <c:v>1990.0088402855199</c:v>
                </c:pt>
                <c:pt idx="24">
                  <c:v>1990.0088402855199</c:v>
                </c:pt>
                <c:pt idx="25">
                  <c:v>1990.0088402855199</c:v>
                </c:pt>
                <c:pt idx="26">
                  <c:v>1990.0088402855199</c:v>
                </c:pt>
                <c:pt idx="27">
                  <c:v>1985.65208821127</c:v>
                </c:pt>
                <c:pt idx="28">
                  <c:v>1985.65208821127</c:v>
                </c:pt>
                <c:pt idx="29">
                  <c:v>1985.65208821127</c:v>
                </c:pt>
                <c:pt idx="30">
                  <c:v>1985.65208821127</c:v>
                </c:pt>
                <c:pt idx="31">
                  <c:v>1985.65208821127</c:v>
                </c:pt>
                <c:pt idx="32">
                  <c:v>1985.65208821127</c:v>
                </c:pt>
                <c:pt idx="33">
                  <c:v>1985.65208821127</c:v>
                </c:pt>
                <c:pt idx="34">
                  <c:v>1985.65208821127</c:v>
                </c:pt>
                <c:pt idx="35">
                  <c:v>1985.65208821127</c:v>
                </c:pt>
                <c:pt idx="36">
                  <c:v>1985.65208821127</c:v>
                </c:pt>
                <c:pt idx="37">
                  <c:v>1985.65208821127</c:v>
                </c:pt>
                <c:pt idx="38">
                  <c:v>1985.65208821127</c:v>
                </c:pt>
                <c:pt idx="39">
                  <c:v>1985.65208821127</c:v>
                </c:pt>
                <c:pt idx="40">
                  <c:v>1985.65208821127</c:v>
                </c:pt>
                <c:pt idx="41">
                  <c:v>1985.65208821127</c:v>
                </c:pt>
                <c:pt idx="42">
                  <c:v>1985.65208821127</c:v>
                </c:pt>
                <c:pt idx="43">
                  <c:v>1985.65208821127</c:v>
                </c:pt>
                <c:pt idx="44">
                  <c:v>1985.65208821127</c:v>
                </c:pt>
                <c:pt idx="45">
                  <c:v>1985.65208821127</c:v>
                </c:pt>
                <c:pt idx="46">
                  <c:v>1985.65208821127</c:v>
                </c:pt>
                <c:pt idx="47">
                  <c:v>1985.65208821127</c:v>
                </c:pt>
                <c:pt idx="48">
                  <c:v>1985.65208821127</c:v>
                </c:pt>
                <c:pt idx="49">
                  <c:v>1985.65208821127</c:v>
                </c:pt>
                <c:pt idx="50">
                  <c:v>1985.65208821127</c:v>
                </c:pt>
                <c:pt idx="51">
                  <c:v>1985.65208821127</c:v>
                </c:pt>
                <c:pt idx="52">
                  <c:v>1985.65208821127</c:v>
                </c:pt>
                <c:pt idx="53">
                  <c:v>1985.65208821127</c:v>
                </c:pt>
                <c:pt idx="54">
                  <c:v>1985.65208821127</c:v>
                </c:pt>
                <c:pt idx="55">
                  <c:v>1985.65208821127</c:v>
                </c:pt>
                <c:pt idx="56">
                  <c:v>1985.65208821127</c:v>
                </c:pt>
                <c:pt idx="57">
                  <c:v>1968.96800792832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BC6-4DE9-B442-8CA772ED31CA}"/>
            </c:ext>
          </c:extLst>
        </c:ser>
        <c:ser>
          <c:idx val="13"/>
          <c:order val="13"/>
          <c:tx>
            <c:strRef>
              <c:f>constructors!$O$1</c:f>
              <c:strCache>
                <c:ptCount val="1"/>
                <c:pt idx="0">
                  <c:v>gordini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constructors!$O$2:$O$1091</c:f>
              <c:numCache>
                <c:formatCode>General</c:formatCode>
                <c:ptCount val="1090"/>
                <c:pt idx="13">
                  <c:v>2008.6809517204199</c:v>
                </c:pt>
                <c:pt idx="14">
                  <c:v>2017.4064044342299</c:v>
                </c:pt>
                <c:pt idx="15">
                  <c:v>2030.31109092928</c:v>
                </c:pt>
                <c:pt idx="16">
                  <c:v>2009.68636297475</c:v>
                </c:pt>
                <c:pt idx="17">
                  <c:v>2015.0156206893801</c:v>
                </c:pt>
                <c:pt idx="18">
                  <c:v>2017.2052574023801</c:v>
                </c:pt>
                <c:pt idx="19">
                  <c:v>2017.0920850519799</c:v>
                </c:pt>
                <c:pt idx="20">
                  <c:v>2015.53889567744</c:v>
                </c:pt>
                <c:pt idx="21">
                  <c:v>2009.4117599291401</c:v>
                </c:pt>
                <c:pt idx="22">
                  <c:v>2019.8614192801399</c:v>
                </c:pt>
                <c:pt idx="23">
                  <c:v>1985.4031144133201</c:v>
                </c:pt>
                <c:pt idx="24">
                  <c:v>1957.0460795597801</c:v>
                </c:pt>
                <c:pt idx="25">
                  <c:v>1939.5006595022801</c:v>
                </c:pt>
                <c:pt idx="26">
                  <c:v>1940.53636988281</c:v>
                </c:pt>
                <c:pt idx="27">
                  <c:v>1980.5061371141901</c:v>
                </c:pt>
                <c:pt idx="28">
                  <c:v>1989.09536307045</c:v>
                </c:pt>
                <c:pt idx="29">
                  <c:v>1991.0905034943901</c:v>
                </c:pt>
                <c:pt idx="30">
                  <c:v>1990.8571781153901</c:v>
                </c:pt>
                <c:pt idx="31">
                  <c:v>1993.91456988346</c:v>
                </c:pt>
                <c:pt idx="32">
                  <c:v>1984.13291455833</c:v>
                </c:pt>
                <c:pt idx="33">
                  <c:v>1955.44868906378</c:v>
                </c:pt>
                <c:pt idx="34">
                  <c:v>1946.1950603099599</c:v>
                </c:pt>
                <c:pt idx="35">
                  <c:v>1940.27642186507</c:v>
                </c:pt>
                <c:pt idx="36">
                  <c:v>1922.11055317962</c:v>
                </c:pt>
                <c:pt idx="37">
                  <c:v>1931.4108888165699</c:v>
                </c:pt>
                <c:pt idx="38">
                  <c:v>1931.4108888165699</c:v>
                </c:pt>
                <c:pt idx="39">
                  <c:v>1933.15485101947</c:v>
                </c:pt>
                <c:pt idx="40">
                  <c:v>1933.8037543539699</c:v>
                </c:pt>
                <c:pt idx="41">
                  <c:v>1926.94493249892</c:v>
                </c:pt>
                <c:pt idx="42">
                  <c:v>1926.94493249892</c:v>
                </c:pt>
                <c:pt idx="43">
                  <c:v>1957.0452153385299</c:v>
                </c:pt>
                <c:pt idx="44">
                  <c:v>1957.0452153385299</c:v>
                </c:pt>
                <c:pt idx="45">
                  <c:v>1969.7175079435101</c:v>
                </c:pt>
                <c:pt idx="46">
                  <c:v>1977.3160666364199</c:v>
                </c:pt>
                <c:pt idx="47">
                  <c:v>1965.66672780311</c:v>
                </c:pt>
                <c:pt idx="48">
                  <c:v>1952.5820439556401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BC6-4DE9-B442-8CA772ED31CA}"/>
            </c:ext>
          </c:extLst>
        </c:ser>
        <c:ser>
          <c:idx val="14"/>
          <c:order val="14"/>
          <c:tx>
            <c:strRef>
              <c:f>constructors!$P$1</c:f>
              <c:strCache>
                <c:ptCount val="1"/>
                <c:pt idx="0">
                  <c:v>frazer_nash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constructors!$P$2:$P$1091</c:f>
              <c:numCache>
                <c:formatCode>General</c:formatCode>
                <c:ptCount val="1090"/>
                <c:pt idx="13">
                  <c:v>2011.95596347638</c:v>
                </c:pt>
                <c:pt idx="14">
                  <c:v>2000.4683830516301</c:v>
                </c:pt>
                <c:pt idx="15">
                  <c:v>2000.4683830516301</c:v>
                </c:pt>
                <c:pt idx="16">
                  <c:v>1995.99407894311</c:v>
                </c:pt>
                <c:pt idx="17">
                  <c:v>1995.99407894311</c:v>
                </c:pt>
                <c:pt idx="18">
                  <c:v>1994.62701425361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BC6-4DE9-B442-8CA772ED31CA}"/>
            </c:ext>
          </c:extLst>
        </c:ser>
        <c:ser>
          <c:idx val="15"/>
          <c:order val="15"/>
          <c:tx>
            <c:strRef>
              <c:f>constructors!$Q$1</c:f>
              <c:strCache>
                <c:ptCount val="1"/>
                <c:pt idx="0">
                  <c:v>afm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constructors!$Q$2:$Q$1091</c:f>
              <c:numCache>
                <c:formatCode>General</c:formatCode>
                <c:ptCount val="1090"/>
                <c:pt idx="13">
                  <c:v>1989.0988206192401</c:v>
                </c:pt>
                <c:pt idx="14">
                  <c:v>1989.0988206192401</c:v>
                </c:pt>
                <c:pt idx="15">
                  <c:v>1989.0988206192401</c:v>
                </c:pt>
                <c:pt idx="16">
                  <c:v>1989.0988206192401</c:v>
                </c:pt>
                <c:pt idx="17">
                  <c:v>1999.3144034237901</c:v>
                </c:pt>
                <c:pt idx="18">
                  <c:v>1999.3144034237901</c:v>
                </c:pt>
                <c:pt idx="19">
                  <c:v>1999.3144034237901</c:v>
                </c:pt>
                <c:pt idx="20">
                  <c:v>1999.3144034237901</c:v>
                </c:pt>
                <c:pt idx="21">
                  <c:v>1999.3144034237901</c:v>
                </c:pt>
                <c:pt idx="22">
                  <c:v>1999.3144034237901</c:v>
                </c:pt>
                <c:pt idx="23">
                  <c:v>1999.3144034237901</c:v>
                </c:pt>
                <c:pt idx="24">
                  <c:v>1999.3144034237901</c:v>
                </c:pt>
                <c:pt idx="25">
                  <c:v>1967.0236109866701</c:v>
                </c:pt>
                <c:pt idx="26">
                  <c:v>1967.0236109866701</c:v>
                </c:pt>
                <c:pt idx="27">
                  <c:v>1970.6702706599301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BC6-4DE9-B442-8CA772ED31CA}"/>
            </c:ext>
          </c:extLst>
        </c:ser>
        <c:ser>
          <c:idx val="16"/>
          <c:order val="16"/>
          <c:tx>
            <c:strRef>
              <c:f>constructors!$R$1</c:f>
              <c:strCache>
                <c:ptCount val="1"/>
                <c:pt idx="0">
                  <c:v>butterworth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constructors!$R$2:$R$1091</c:f>
              <c:numCache>
                <c:formatCode>General</c:formatCode>
                <c:ptCount val="1090"/>
                <c:pt idx="14">
                  <c:v>1993.65467993225</c:v>
                </c:pt>
                <c:pt idx="15">
                  <c:v>1993.65467993225</c:v>
                </c:pt>
                <c:pt idx="16">
                  <c:v>1978.1388268626299</c:v>
                </c:pt>
                <c:pt idx="17">
                  <c:v>1972.17685498991</c:v>
                </c:pt>
                <c:pt idx="18">
                  <c:v>1972.17685498991</c:v>
                </c:pt>
                <c:pt idx="19">
                  <c:v>1961.6279563441699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8BC6-4DE9-B442-8CA772ED31CA}"/>
            </c:ext>
          </c:extLst>
        </c:ser>
        <c:ser>
          <c:idx val="17"/>
          <c:order val="17"/>
          <c:tx>
            <c:strRef>
              <c:f>constructors!$S$1</c:f>
              <c:strCache>
                <c:ptCount val="1"/>
                <c:pt idx="0">
                  <c:v>connaught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constructors!$S$2:$S$1091</c:f>
              <c:numCache>
                <c:formatCode>General</c:formatCode>
                <c:ptCount val="1090"/>
                <c:pt idx="16">
                  <c:v>2033.8018585253701</c:v>
                </c:pt>
                <c:pt idx="17">
                  <c:v>2033.8018585253701</c:v>
                </c:pt>
                <c:pt idx="18">
                  <c:v>2025.3644167307</c:v>
                </c:pt>
                <c:pt idx="19">
                  <c:v>2026.9807943503399</c:v>
                </c:pt>
                <c:pt idx="20">
                  <c:v>2026.9807943503399</c:v>
                </c:pt>
                <c:pt idx="21">
                  <c:v>2004.8924972453101</c:v>
                </c:pt>
                <c:pt idx="22">
                  <c:v>2005.69700129794</c:v>
                </c:pt>
                <c:pt idx="23">
                  <c:v>1986.47807808025</c:v>
                </c:pt>
                <c:pt idx="24">
                  <c:v>1975.8862583587099</c:v>
                </c:pt>
                <c:pt idx="25">
                  <c:v>1963.2101577256501</c:v>
                </c:pt>
                <c:pt idx="26">
                  <c:v>1963.2101577256501</c:v>
                </c:pt>
                <c:pt idx="27">
                  <c:v>1933.5986052174501</c:v>
                </c:pt>
                <c:pt idx="28">
                  <c:v>1933.5986052174501</c:v>
                </c:pt>
                <c:pt idx="29">
                  <c:v>1933.5986052174501</c:v>
                </c:pt>
                <c:pt idx="30">
                  <c:v>1933.5986052174501</c:v>
                </c:pt>
                <c:pt idx="31">
                  <c:v>1962.0535791505399</c:v>
                </c:pt>
                <c:pt idx="32">
                  <c:v>1962.0535791505399</c:v>
                </c:pt>
                <c:pt idx="33">
                  <c:v>1962.0535791505399</c:v>
                </c:pt>
                <c:pt idx="34">
                  <c:v>1962.0535791505399</c:v>
                </c:pt>
                <c:pt idx="35">
                  <c:v>1962.0535791505399</c:v>
                </c:pt>
                <c:pt idx="36">
                  <c:v>1962.0535791505399</c:v>
                </c:pt>
                <c:pt idx="37">
                  <c:v>1962.0535791505399</c:v>
                </c:pt>
                <c:pt idx="38">
                  <c:v>1962.0535791505399</c:v>
                </c:pt>
                <c:pt idx="39">
                  <c:v>1962.0535791505399</c:v>
                </c:pt>
                <c:pt idx="40">
                  <c:v>1930.2827451957501</c:v>
                </c:pt>
                <c:pt idx="41">
                  <c:v>1930.2827451957501</c:v>
                </c:pt>
                <c:pt idx="42">
                  <c:v>1930.2827451957501</c:v>
                </c:pt>
                <c:pt idx="43">
                  <c:v>1930.2827451957501</c:v>
                </c:pt>
                <c:pt idx="44">
                  <c:v>1923.16770176198</c:v>
                </c:pt>
                <c:pt idx="45">
                  <c:v>1923.16770176198</c:v>
                </c:pt>
                <c:pt idx="46">
                  <c:v>1935.16402557947</c:v>
                </c:pt>
                <c:pt idx="47">
                  <c:v>1935.16402557947</c:v>
                </c:pt>
                <c:pt idx="48">
                  <c:v>1956.8764595595501</c:v>
                </c:pt>
                <c:pt idx="49">
                  <c:v>1956.8764595595501</c:v>
                </c:pt>
                <c:pt idx="50">
                  <c:v>1972.8002901114501</c:v>
                </c:pt>
                <c:pt idx="51">
                  <c:v>1972.8002901114501</c:v>
                </c:pt>
                <c:pt idx="52">
                  <c:v>1972.8002901114501</c:v>
                </c:pt>
                <c:pt idx="53">
                  <c:v>1972.8002901114501</c:v>
                </c:pt>
                <c:pt idx="54">
                  <c:v>1972.8002901114501</c:v>
                </c:pt>
                <c:pt idx="55">
                  <c:v>1972.8002901114501</c:v>
                </c:pt>
                <c:pt idx="56">
                  <c:v>1972.8002901114501</c:v>
                </c:pt>
                <c:pt idx="57">
                  <c:v>1954.26065221471</c:v>
                </c:pt>
                <c:pt idx="58">
                  <c:v>1954.26065221471</c:v>
                </c:pt>
                <c:pt idx="59">
                  <c:v>1954.26065221471</c:v>
                </c:pt>
                <c:pt idx="60">
                  <c:v>1954.26065221471</c:v>
                </c:pt>
                <c:pt idx="61">
                  <c:v>1933.0958413589799</c:v>
                </c:pt>
                <c:pt idx="62">
                  <c:v>1933.0958413589799</c:v>
                </c:pt>
                <c:pt idx="63">
                  <c:v>1933.0958413589799</c:v>
                </c:pt>
                <c:pt idx="64">
                  <c:v>1933.0958413589799</c:v>
                </c:pt>
                <c:pt idx="65">
                  <c:v>1933.0958413589799</c:v>
                </c:pt>
                <c:pt idx="66">
                  <c:v>1933.0958413589799</c:v>
                </c:pt>
                <c:pt idx="67">
                  <c:v>1933.0958413589799</c:v>
                </c:pt>
                <c:pt idx="68">
                  <c:v>1933.0958413589799</c:v>
                </c:pt>
                <c:pt idx="69">
                  <c:v>1933.0958413589799</c:v>
                </c:pt>
                <c:pt idx="70">
                  <c:v>1933.0958413589799</c:v>
                </c:pt>
                <c:pt idx="71">
                  <c:v>1933.0958413589799</c:v>
                </c:pt>
                <c:pt idx="72">
                  <c:v>1933.0958413589799</c:v>
                </c:pt>
                <c:pt idx="73">
                  <c:v>1923.0003597785901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8BC6-4DE9-B442-8CA772ED31CA}"/>
            </c:ext>
          </c:extLst>
        </c:ser>
        <c:ser>
          <c:idx val="18"/>
          <c:order val="18"/>
          <c:tx>
            <c:strRef>
              <c:f>constructors!$T$1</c:f>
              <c:strCache>
                <c:ptCount val="1"/>
                <c:pt idx="0">
                  <c:v>bmw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constructors!$T$2:$T$1091</c:f>
              <c:numCache>
                <c:formatCode>General</c:formatCode>
                <c:ptCount val="1090"/>
                <c:pt idx="17">
                  <c:v>1995.25877783485</c:v>
                </c:pt>
                <c:pt idx="18">
                  <c:v>1995.25877783485</c:v>
                </c:pt>
                <c:pt idx="19">
                  <c:v>1995.25877783485</c:v>
                </c:pt>
                <c:pt idx="20">
                  <c:v>1995.25877783485</c:v>
                </c:pt>
                <c:pt idx="21">
                  <c:v>1995.25877783485</c:v>
                </c:pt>
                <c:pt idx="22">
                  <c:v>1995.25877783485</c:v>
                </c:pt>
                <c:pt idx="23">
                  <c:v>1995.25877783485</c:v>
                </c:pt>
                <c:pt idx="24">
                  <c:v>1995.25877783485</c:v>
                </c:pt>
                <c:pt idx="25">
                  <c:v>2003.6406396453599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8BC6-4DE9-B442-8CA772ED31CA}"/>
            </c:ext>
          </c:extLst>
        </c:ser>
        <c:ser>
          <c:idx val="19"/>
          <c:order val="19"/>
          <c:tx>
            <c:strRef>
              <c:f>constructors!$U$1</c:f>
              <c:strCache>
                <c:ptCount val="1"/>
                <c:pt idx="0">
                  <c:v>cisitalia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constructors!$U$2:$U$1091</c:f>
              <c:numCache>
                <c:formatCode>General</c:formatCode>
                <c:ptCount val="1090"/>
                <c:pt idx="19">
                  <c:v>1985.36350785525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8BC6-4DE9-B442-8CA772ED31CA}"/>
            </c:ext>
          </c:extLst>
        </c:ser>
        <c:ser>
          <c:idx val="20"/>
          <c:order val="20"/>
          <c:tx>
            <c:strRef>
              <c:f>constructors!$V$1</c:f>
              <c:strCache>
                <c:ptCount val="1"/>
                <c:pt idx="0">
                  <c:v>emw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constructors!$V$2:$V$1091</c:f>
              <c:numCache>
                <c:formatCode>General</c:formatCode>
                <c:ptCount val="1090"/>
                <c:pt idx="25">
                  <c:v>1998.0369619291901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8BC6-4DE9-B442-8CA772ED31CA}"/>
            </c:ext>
          </c:extLst>
        </c:ser>
        <c:ser>
          <c:idx val="21"/>
          <c:order val="21"/>
          <c:tx>
            <c:strRef>
              <c:f>constructors!$W$1</c:f>
              <c:strCache>
                <c:ptCount val="1"/>
                <c:pt idx="0">
                  <c:v>mercedes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constructors!$W$2:$W$1091</c:f>
              <c:numCache>
                <c:formatCode>General</c:formatCode>
                <c:ptCount val="1090"/>
                <c:pt idx="30">
                  <c:v>2030.7763298023799</c:v>
                </c:pt>
                <c:pt idx="31">
                  <c:v>2053.2950302093</c:v>
                </c:pt>
                <c:pt idx="32">
                  <c:v>2071.3219551871398</c:v>
                </c:pt>
                <c:pt idx="33">
                  <c:v>2094.32034382436</c:v>
                </c:pt>
                <c:pt idx="34">
                  <c:v>2107.0597064148401</c:v>
                </c:pt>
                <c:pt idx="35">
                  <c:v>2117.5308595555098</c:v>
                </c:pt>
                <c:pt idx="36">
                  <c:v>2115.4357892860698</c:v>
                </c:pt>
                <c:pt idx="37">
                  <c:v>2072.58005986121</c:v>
                </c:pt>
                <c:pt idx="38">
                  <c:v>2094.7768506195798</c:v>
                </c:pt>
                <c:pt idx="39">
                  <c:v>2101.70892729464</c:v>
                </c:pt>
                <c:pt idx="40">
                  <c:v>2142.33734230555</c:v>
                </c:pt>
                <c:pt idx="41">
                  <c:v>2152.20835672869</c:v>
                </c:pt>
                <c:pt idx="42">
                  <c:v>2152.20835672869</c:v>
                </c:pt>
                <c:pt idx="43">
                  <c:v>2152.20835672869</c:v>
                </c:pt>
                <c:pt idx="44">
                  <c:v>2152.20835672869</c:v>
                </c:pt>
                <c:pt idx="45">
                  <c:v>2152.20835672869</c:v>
                </c:pt>
                <c:pt idx="46">
                  <c:v>2152.20835672869</c:v>
                </c:pt>
                <c:pt idx="47">
                  <c:v>2152.20835672869</c:v>
                </c:pt>
                <c:pt idx="48">
                  <c:v>2152.20835672869</c:v>
                </c:pt>
                <c:pt idx="49">
                  <c:v>2152.20835672869</c:v>
                </c:pt>
                <c:pt idx="50">
                  <c:v>2152.20835672869</c:v>
                </c:pt>
                <c:pt idx="51">
                  <c:v>2152.20835672869</c:v>
                </c:pt>
                <c:pt idx="52">
                  <c:v>2152.20835672869</c:v>
                </c:pt>
                <c:pt idx="53">
                  <c:v>2152.20835672869</c:v>
                </c:pt>
                <c:pt idx="54">
                  <c:v>2152.20835672869</c:v>
                </c:pt>
                <c:pt idx="55">
                  <c:v>2152.20835672869</c:v>
                </c:pt>
                <c:pt idx="56">
                  <c:v>2152.20835672869</c:v>
                </c:pt>
                <c:pt idx="57">
                  <c:v>2152.20835672869</c:v>
                </c:pt>
                <c:pt idx="58">
                  <c:v>2152.20835672869</c:v>
                </c:pt>
                <c:pt idx="59">
                  <c:v>2152.20835672869</c:v>
                </c:pt>
                <c:pt idx="60">
                  <c:v>2152.20835672869</c:v>
                </c:pt>
                <c:pt idx="61">
                  <c:v>2152.20835672869</c:v>
                </c:pt>
                <c:pt idx="62">
                  <c:v>2152.20835672869</c:v>
                </c:pt>
                <c:pt idx="63">
                  <c:v>2152.20835672869</c:v>
                </c:pt>
                <c:pt idx="64">
                  <c:v>2152.20835672869</c:v>
                </c:pt>
                <c:pt idx="65">
                  <c:v>2152.20835672869</c:v>
                </c:pt>
                <c:pt idx="66">
                  <c:v>2152.20835672869</c:v>
                </c:pt>
                <c:pt idx="67">
                  <c:v>2152.20835672869</c:v>
                </c:pt>
                <c:pt idx="68">
                  <c:v>2152.20835672869</c:v>
                </c:pt>
                <c:pt idx="69">
                  <c:v>2152.20835672869</c:v>
                </c:pt>
                <c:pt idx="70">
                  <c:v>2152.20835672869</c:v>
                </c:pt>
                <c:pt idx="71">
                  <c:v>2152.20835672869</c:v>
                </c:pt>
                <c:pt idx="72">
                  <c:v>2152.20835672869</c:v>
                </c:pt>
                <c:pt idx="73">
                  <c:v>2152.20835672869</c:v>
                </c:pt>
                <c:pt idx="74">
                  <c:v>2152.20835672869</c:v>
                </c:pt>
                <c:pt idx="75">
                  <c:v>2152.20835672869</c:v>
                </c:pt>
                <c:pt idx="76">
                  <c:v>2152.20835672869</c:v>
                </c:pt>
                <c:pt idx="77">
                  <c:v>2152.20835672869</c:v>
                </c:pt>
                <c:pt idx="78">
                  <c:v>2152.20835672869</c:v>
                </c:pt>
                <c:pt idx="79">
                  <c:v>2152.20835672869</c:v>
                </c:pt>
                <c:pt idx="80">
                  <c:v>2152.20835672869</c:v>
                </c:pt>
                <c:pt idx="81">
                  <c:v>2152.20835672869</c:v>
                </c:pt>
                <c:pt idx="82">
                  <c:v>2152.20835672869</c:v>
                </c:pt>
                <c:pt idx="83">
                  <c:v>2152.20835672869</c:v>
                </c:pt>
                <c:pt idx="84">
                  <c:v>2152.20835672869</c:v>
                </c:pt>
                <c:pt idx="85">
                  <c:v>2152.20835672869</c:v>
                </c:pt>
                <c:pt idx="86">
                  <c:v>2152.20835672869</c:v>
                </c:pt>
                <c:pt idx="87">
                  <c:v>2152.20835672869</c:v>
                </c:pt>
                <c:pt idx="88">
                  <c:v>2152.20835672869</c:v>
                </c:pt>
                <c:pt idx="89">
                  <c:v>2152.20835672869</c:v>
                </c:pt>
                <c:pt idx="90">
                  <c:v>2152.20835672869</c:v>
                </c:pt>
                <c:pt idx="91">
                  <c:v>2152.20835672869</c:v>
                </c:pt>
                <c:pt idx="92">
                  <c:v>2152.20835672869</c:v>
                </c:pt>
                <c:pt idx="93">
                  <c:v>2152.20835672869</c:v>
                </c:pt>
                <c:pt idx="94">
                  <c:v>2152.20835672869</c:v>
                </c:pt>
                <c:pt idx="95">
                  <c:v>2152.20835672869</c:v>
                </c:pt>
                <c:pt idx="96">
                  <c:v>2152.20835672869</c:v>
                </c:pt>
                <c:pt idx="97">
                  <c:v>2152.20835672869</c:v>
                </c:pt>
                <c:pt idx="98">
                  <c:v>2152.20835672869</c:v>
                </c:pt>
                <c:pt idx="99">
                  <c:v>2152.20835672869</c:v>
                </c:pt>
                <c:pt idx="100">
                  <c:v>2152.20835672869</c:v>
                </c:pt>
                <c:pt idx="101">
                  <c:v>2152.20835672869</c:v>
                </c:pt>
                <c:pt idx="102">
                  <c:v>2152.20835672869</c:v>
                </c:pt>
                <c:pt idx="103">
                  <c:v>2152.20835672869</c:v>
                </c:pt>
                <c:pt idx="104">
                  <c:v>2152.20835672869</c:v>
                </c:pt>
                <c:pt idx="105">
                  <c:v>2152.20835672869</c:v>
                </c:pt>
                <c:pt idx="106">
                  <c:v>2152.20835672869</c:v>
                </c:pt>
                <c:pt idx="107">
                  <c:v>2152.20835672869</c:v>
                </c:pt>
                <c:pt idx="108">
                  <c:v>2152.20835672869</c:v>
                </c:pt>
                <c:pt idx="109">
                  <c:v>2152.20835672869</c:v>
                </c:pt>
                <c:pt idx="110">
                  <c:v>2152.20835672869</c:v>
                </c:pt>
                <c:pt idx="111">
                  <c:v>2152.20835672869</c:v>
                </c:pt>
                <c:pt idx="112">
                  <c:v>2152.20835672869</c:v>
                </c:pt>
                <c:pt idx="113">
                  <c:v>2152.20835672869</c:v>
                </c:pt>
                <c:pt idx="114">
                  <c:v>2152.20835672869</c:v>
                </c:pt>
                <c:pt idx="115">
                  <c:v>2152.20835672869</c:v>
                </c:pt>
                <c:pt idx="116">
                  <c:v>2152.20835672869</c:v>
                </c:pt>
                <c:pt idx="117">
                  <c:v>2152.20835672869</c:v>
                </c:pt>
                <c:pt idx="118">
                  <c:v>2152.20835672869</c:v>
                </c:pt>
                <c:pt idx="119">
                  <c:v>2152.20835672869</c:v>
                </c:pt>
                <c:pt idx="120">
                  <c:v>2152.20835672869</c:v>
                </c:pt>
                <c:pt idx="121">
                  <c:v>2152.20835672869</c:v>
                </c:pt>
                <c:pt idx="122">
                  <c:v>2152.20835672869</c:v>
                </c:pt>
                <c:pt idx="123">
                  <c:v>2152.20835672869</c:v>
                </c:pt>
                <c:pt idx="124">
                  <c:v>2152.20835672869</c:v>
                </c:pt>
                <c:pt idx="125">
                  <c:v>2152.20835672869</c:v>
                </c:pt>
                <c:pt idx="126">
                  <c:v>2152.20835672869</c:v>
                </c:pt>
                <c:pt idx="127">
                  <c:v>2152.20835672869</c:v>
                </c:pt>
                <c:pt idx="128">
                  <c:v>2152.20835672869</c:v>
                </c:pt>
                <c:pt idx="129">
                  <c:v>2152.20835672869</c:v>
                </c:pt>
                <c:pt idx="130">
                  <c:v>2152.20835672869</c:v>
                </c:pt>
                <c:pt idx="131">
                  <c:v>2152.20835672869</c:v>
                </c:pt>
                <c:pt idx="132">
                  <c:v>2152.20835672869</c:v>
                </c:pt>
                <c:pt idx="133">
                  <c:v>2152.20835672869</c:v>
                </c:pt>
                <c:pt idx="134">
                  <c:v>2152.20835672869</c:v>
                </c:pt>
                <c:pt idx="135">
                  <c:v>2152.20835672869</c:v>
                </c:pt>
                <c:pt idx="136">
                  <c:v>2152.20835672869</c:v>
                </c:pt>
                <c:pt idx="137">
                  <c:v>2152.20835672869</c:v>
                </c:pt>
                <c:pt idx="138">
                  <c:v>2152.20835672869</c:v>
                </c:pt>
                <c:pt idx="139">
                  <c:v>2152.20835672869</c:v>
                </c:pt>
                <c:pt idx="140">
                  <c:v>2152.20835672869</c:v>
                </c:pt>
                <c:pt idx="141">
                  <c:v>2152.20835672869</c:v>
                </c:pt>
                <c:pt idx="142">
                  <c:v>2152.20835672869</c:v>
                </c:pt>
                <c:pt idx="143">
                  <c:v>2152.20835672869</c:v>
                </c:pt>
                <c:pt idx="144">
                  <c:v>2152.20835672869</c:v>
                </c:pt>
                <c:pt idx="145">
                  <c:v>2152.20835672869</c:v>
                </c:pt>
                <c:pt idx="146">
                  <c:v>2152.20835672869</c:v>
                </c:pt>
                <c:pt idx="147">
                  <c:v>2152.20835672869</c:v>
                </c:pt>
                <c:pt idx="148">
                  <c:v>2152.20835672869</c:v>
                </c:pt>
                <c:pt idx="149">
                  <c:v>2152.20835672869</c:v>
                </c:pt>
                <c:pt idx="150">
                  <c:v>2152.20835672869</c:v>
                </c:pt>
                <c:pt idx="151">
                  <c:v>2152.20835672869</c:v>
                </c:pt>
                <c:pt idx="152">
                  <c:v>2152.20835672869</c:v>
                </c:pt>
                <c:pt idx="153">
                  <c:v>2152.20835672869</c:v>
                </c:pt>
                <c:pt idx="154">
                  <c:v>2152.20835672869</c:v>
                </c:pt>
                <c:pt idx="155">
                  <c:v>2152.20835672869</c:v>
                </c:pt>
                <c:pt idx="156">
                  <c:v>2152.20835672869</c:v>
                </c:pt>
                <c:pt idx="157">
                  <c:v>2152.20835672869</c:v>
                </c:pt>
                <c:pt idx="158">
                  <c:v>2152.20835672869</c:v>
                </c:pt>
                <c:pt idx="159">
                  <c:v>2152.20835672869</c:v>
                </c:pt>
                <c:pt idx="160">
                  <c:v>2152.20835672869</c:v>
                </c:pt>
                <c:pt idx="161">
                  <c:v>2152.20835672869</c:v>
                </c:pt>
                <c:pt idx="162">
                  <c:v>2152.20835672869</c:v>
                </c:pt>
                <c:pt idx="163">
                  <c:v>2152.20835672869</c:v>
                </c:pt>
                <c:pt idx="164">
                  <c:v>2152.20835672869</c:v>
                </c:pt>
                <c:pt idx="165">
                  <c:v>2152.20835672869</c:v>
                </c:pt>
                <c:pt idx="166">
                  <c:v>2152.20835672869</c:v>
                </c:pt>
                <c:pt idx="167">
                  <c:v>2152.20835672869</c:v>
                </c:pt>
                <c:pt idx="168">
                  <c:v>2152.20835672869</c:v>
                </c:pt>
                <c:pt idx="169">
                  <c:v>2152.20835672869</c:v>
                </c:pt>
                <c:pt idx="170">
                  <c:v>2152.20835672869</c:v>
                </c:pt>
                <c:pt idx="171">
                  <c:v>2152.20835672869</c:v>
                </c:pt>
                <c:pt idx="172">
                  <c:v>2152.20835672869</c:v>
                </c:pt>
                <c:pt idx="173">
                  <c:v>2152.20835672869</c:v>
                </c:pt>
                <c:pt idx="174">
                  <c:v>2152.20835672869</c:v>
                </c:pt>
                <c:pt idx="175">
                  <c:v>2152.20835672869</c:v>
                </c:pt>
                <c:pt idx="176">
                  <c:v>2152.20835672869</c:v>
                </c:pt>
                <c:pt idx="177">
                  <c:v>2152.20835672869</c:v>
                </c:pt>
                <c:pt idx="178">
                  <c:v>2152.20835672869</c:v>
                </c:pt>
                <c:pt idx="179">
                  <c:v>2152.20835672869</c:v>
                </c:pt>
                <c:pt idx="180">
                  <c:v>2152.20835672869</c:v>
                </c:pt>
                <c:pt idx="181">
                  <c:v>2152.20835672869</c:v>
                </c:pt>
                <c:pt idx="182">
                  <c:v>2152.20835672869</c:v>
                </c:pt>
                <c:pt idx="183">
                  <c:v>2152.20835672869</c:v>
                </c:pt>
                <c:pt idx="184">
                  <c:v>2152.20835672869</c:v>
                </c:pt>
                <c:pt idx="185">
                  <c:v>2152.20835672869</c:v>
                </c:pt>
                <c:pt idx="186">
                  <c:v>2152.20835672869</c:v>
                </c:pt>
                <c:pt idx="187">
                  <c:v>2152.20835672869</c:v>
                </c:pt>
                <c:pt idx="188">
                  <c:v>2152.20835672869</c:v>
                </c:pt>
                <c:pt idx="189">
                  <c:v>2152.20835672869</c:v>
                </c:pt>
                <c:pt idx="190">
                  <c:v>2152.20835672869</c:v>
                </c:pt>
                <c:pt idx="191">
                  <c:v>2152.20835672869</c:v>
                </c:pt>
                <c:pt idx="192">
                  <c:v>2152.20835672869</c:v>
                </c:pt>
                <c:pt idx="193">
                  <c:v>2152.20835672869</c:v>
                </c:pt>
                <c:pt idx="194">
                  <c:v>2152.20835672869</c:v>
                </c:pt>
                <c:pt idx="195">
                  <c:v>2152.20835672869</c:v>
                </c:pt>
                <c:pt idx="196">
                  <c:v>2152.20835672869</c:v>
                </c:pt>
                <c:pt idx="197">
                  <c:v>2152.20835672869</c:v>
                </c:pt>
                <c:pt idx="198">
                  <c:v>2152.20835672869</c:v>
                </c:pt>
                <c:pt idx="199">
                  <c:v>2152.20835672869</c:v>
                </c:pt>
                <c:pt idx="200">
                  <c:v>2152.20835672869</c:v>
                </c:pt>
                <c:pt idx="201">
                  <c:v>2152.20835672869</c:v>
                </c:pt>
                <c:pt idx="202">
                  <c:v>2152.20835672869</c:v>
                </c:pt>
                <c:pt idx="203">
                  <c:v>2152.20835672869</c:v>
                </c:pt>
                <c:pt idx="204">
                  <c:v>2152.20835672869</c:v>
                </c:pt>
                <c:pt idx="205">
                  <c:v>2152.20835672869</c:v>
                </c:pt>
                <c:pt idx="206">
                  <c:v>2152.20835672869</c:v>
                </c:pt>
                <c:pt idx="207">
                  <c:v>2152.20835672869</c:v>
                </c:pt>
                <c:pt idx="208">
                  <c:v>2152.20835672869</c:v>
                </c:pt>
                <c:pt idx="209">
                  <c:v>2152.20835672869</c:v>
                </c:pt>
                <c:pt idx="210">
                  <c:v>2152.20835672869</c:v>
                </c:pt>
                <c:pt idx="211">
                  <c:v>2152.20835672869</c:v>
                </c:pt>
                <c:pt idx="212">
                  <c:v>2152.20835672869</c:v>
                </c:pt>
                <c:pt idx="213">
                  <c:v>2152.20835672869</c:v>
                </c:pt>
                <c:pt idx="214">
                  <c:v>2152.20835672869</c:v>
                </c:pt>
                <c:pt idx="215">
                  <c:v>2152.20835672869</c:v>
                </c:pt>
                <c:pt idx="216">
                  <c:v>2152.20835672869</c:v>
                </c:pt>
                <c:pt idx="217">
                  <c:v>2152.20835672869</c:v>
                </c:pt>
                <c:pt idx="218">
                  <c:v>2152.20835672869</c:v>
                </c:pt>
                <c:pt idx="219">
                  <c:v>2152.20835672869</c:v>
                </c:pt>
                <c:pt idx="220">
                  <c:v>2152.20835672869</c:v>
                </c:pt>
                <c:pt idx="221">
                  <c:v>2152.20835672869</c:v>
                </c:pt>
                <c:pt idx="222">
                  <c:v>2152.20835672869</c:v>
                </c:pt>
                <c:pt idx="223">
                  <c:v>2152.20835672869</c:v>
                </c:pt>
                <c:pt idx="224">
                  <c:v>2152.20835672869</c:v>
                </c:pt>
                <c:pt idx="225">
                  <c:v>2152.20835672869</c:v>
                </c:pt>
                <c:pt idx="226">
                  <c:v>2152.20835672869</c:v>
                </c:pt>
                <c:pt idx="227">
                  <c:v>2152.20835672869</c:v>
                </c:pt>
                <c:pt idx="228">
                  <c:v>2152.20835672869</c:v>
                </c:pt>
                <c:pt idx="229">
                  <c:v>2152.20835672869</c:v>
                </c:pt>
                <c:pt idx="230">
                  <c:v>2152.20835672869</c:v>
                </c:pt>
                <c:pt idx="231">
                  <c:v>2152.20835672869</c:v>
                </c:pt>
                <c:pt idx="232">
                  <c:v>2152.20835672869</c:v>
                </c:pt>
                <c:pt idx="233">
                  <c:v>2152.20835672869</c:v>
                </c:pt>
                <c:pt idx="234">
                  <c:v>2152.20835672869</c:v>
                </c:pt>
                <c:pt idx="235">
                  <c:v>2152.20835672869</c:v>
                </c:pt>
                <c:pt idx="236">
                  <c:v>2152.20835672869</c:v>
                </c:pt>
                <c:pt idx="237">
                  <c:v>2152.20835672869</c:v>
                </c:pt>
                <c:pt idx="238">
                  <c:v>2152.20835672869</c:v>
                </c:pt>
                <c:pt idx="239">
                  <c:v>2152.20835672869</c:v>
                </c:pt>
                <c:pt idx="240">
                  <c:v>2152.20835672869</c:v>
                </c:pt>
                <c:pt idx="241">
                  <c:v>2152.20835672869</c:v>
                </c:pt>
                <c:pt idx="242">
                  <c:v>2152.20835672869</c:v>
                </c:pt>
                <c:pt idx="243">
                  <c:v>2152.20835672869</c:v>
                </c:pt>
                <c:pt idx="244">
                  <c:v>2152.20835672869</c:v>
                </c:pt>
                <c:pt idx="245">
                  <c:v>2152.20835672869</c:v>
                </c:pt>
                <c:pt idx="246">
                  <c:v>2152.20835672869</c:v>
                </c:pt>
                <c:pt idx="247">
                  <c:v>2152.20835672869</c:v>
                </c:pt>
                <c:pt idx="248">
                  <c:v>2152.20835672869</c:v>
                </c:pt>
                <c:pt idx="249">
                  <c:v>2152.20835672869</c:v>
                </c:pt>
                <c:pt idx="250">
                  <c:v>2152.20835672869</c:v>
                </c:pt>
                <c:pt idx="251">
                  <c:v>2152.20835672869</c:v>
                </c:pt>
                <c:pt idx="252">
                  <c:v>2152.20835672869</c:v>
                </c:pt>
                <c:pt idx="253">
                  <c:v>2152.20835672869</c:v>
                </c:pt>
                <c:pt idx="254">
                  <c:v>2152.20835672869</c:v>
                </c:pt>
                <c:pt idx="255">
                  <c:v>2152.20835672869</c:v>
                </c:pt>
                <c:pt idx="256">
                  <c:v>2152.20835672869</c:v>
                </c:pt>
                <c:pt idx="257">
                  <c:v>2152.20835672869</c:v>
                </c:pt>
                <c:pt idx="258">
                  <c:v>2152.20835672869</c:v>
                </c:pt>
                <c:pt idx="259">
                  <c:v>2152.20835672869</c:v>
                </c:pt>
                <c:pt idx="260">
                  <c:v>2152.20835672869</c:v>
                </c:pt>
                <c:pt idx="261">
                  <c:v>2152.20835672869</c:v>
                </c:pt>
                <c:pt idx="262">
                  <c:v>2152.20835672869</c:v>
                </c:pt>
                <c:pt idx="263">
                  <c:v>2152.20835672869</c:v>
                </c:pt>
                <c:pt idx="264">
                  <c:v>2152.20835672869</c:v>
                </c:pt>
                <c:pt idx="265">
                  <c:v>2152.20835672869</c:v>
                </c:pt>
                <c:pt idx="266">
                  <c:v>2152.20835672869</c:v>
                </c:pt>
                <c:pt idx="267">
                  <c:v>2152.20835672869</c:v>
                </c:pt>
                <c:pt idx="268">
                  <c:v>2152.20835672869</c:v>
                </c:pt>
                <c:pt idx="269">
                  <c:v>2152.20835672869</c:v>
                </c:pt>
                <c:pt idx="270">
                  <c:v>2152.20835672869</c:v>
                </c:pt>
                <c:pt idx="271">
                  <c:v>2152.20835672869</c:v>
                </c:pt>
                <c:pt idx="272">
                  <c:v>2152.20835672869</c:v>
                </c:pt>
                <c:pt idx="273">
                  <c:v>2152.20835672869</c:v>
                </c:pt>
                <c:pt idx="274">
                  <c:v>2152.20835672869</c:v>
                </c:pt>
                <c:pt idx="275">
                  <c:v>2152.20835672869</c:v>
                </c:pt>
                <c:pt idx="276">
                  <c:v>2152.20835672869</c:v>
                </c:pt>
                <c:pt idx="277">
                  <c:v>2152.20835672869</c:v>
                </c:pt>
                <c:pt idx="278">
                  <c:v>2152.20835672869</c:v>
                </c:pt>
                <c:pt idx="279">
                  <c:v>2152.20835672869</c:v>
                </c:pt>
                <c:pt idx="280">
                  <c:v>2152.20835672869</c:v>
                </c:pt>
                <c:pt idx="281">
                  <c:v>2152.20835672869</c:v>
                </c:pt>
                <c:pt idx="282">
                  <c:v>2152.20835672869</c:v>
                </c:pt>
                <c:pt idx="283">
                  <c:v>2152.20835672869</c:v>
                </c:pt>
                <c:pt idx="284">
                  <c:v>2152.20835672869</c:v>
                </c:pt>
                <c:pt idx="285">
                  <c:v>2152.20835672869</c:v>
                </c:pt>
                <c:pt idx="286">
                  <c:v>2152.20835672869</c:v>
                </c:pt>
                <c:pt idx="287">
                  <c:v>2152.20835672869</c:v>
                </c:pt>
                <c:pt idx="288">
                  <c:v>2152.20835672869</c:v>
                </c:pt>
                <c:pt idx="289">
                  <c:v>2152.20835672869</c:v>
                </c:pt>
                <c:pt idx="290">
                  <c:v>2152.20835672869</c:v>
                </c:pt>
                <c:pt idx="291">
                  <c:v>2152.20835672869</c:v>
                </c:pt>
                <c:pt idx="292">
                  <c:v>2152.20835672869</c:v>
                </c:pt>
                <c:pt idx="293">
                  <c:v>2152.20835672869</c:v>
                </c:pt>
                <c:pt idx="294">
                  <c:v>2152.20835672869</c:v>
                </c:pt>
                <c:pt idx="295">
                  <c:v>2152.20835672869</c:v>
                </c:pt>
                <c:pt idx="296">
                  <c:v>2152.20835672869</c:v>
                </c:pt>
                <c:pt idx="297">
                  <c:v>2152.20835672869</c:v>
                </c:pt>
                <c:pt idx="298">
                  <c:v>2152.20835672869</c:v>
                </c:pt>
                <c:pt idx="299">
                  <c:v>2152.20835672869</c:v>
                </c:pt>
                <c:pt idx="300">
                  <c:v>2152.20835672869</c:v>
                </c:pt>
                <c:pt idx="301">
                  <c:v>2152.20835672869</c:v>
                </c:pt>
                <c:pt idx="302">
                  <c:v>2152.20835672869</c:v>
                </c:pt>
                <c:pt idx="303">
                  <c:v>2152.20835672869</c:v>
                </c:pt>
                <c:pt idx="304">
                  <c:v>2152.20835672869</c:v>
                </c:pt>
                <c:pt idx="305">
                  <c:v>2152.20835672869</c:v>
                </c:pt>
                <c:pt idx="306">
                  <c:v>2152.20835672869</c:v>
                </c:pt>
                <c:pt idx="307">
                  <c:v>2152.20835672869</c:v>
                </c:pt>
                <c:pt idx="308">
                  <c:v>2152.20835672869</c:v>
                </c:pt>
                <c:pt idx="309">
                  <c:v>2152.20835672869</c:v>
                </c:pt>
                <c:pt idx="310">
                  <c:v>2152.20835672869</c:v>
                </c:pt>
                <c:pt idx="311">
                  <c:v>2152.20835672869</c:v>
                </c:pt>
                <c:pt idx="312">
                  <c:v>2152.20835672869</c:v>
                </c:pt>
                <c:pt idx="313">
                  <c:v>2152.20835672869</c:v>
                </c:pt>
                <c:pt idx="314">
                  <c:v>2152.20835672869</c:v>
                </c:pt>
                <c:pt idx="315">
                  <c:v>2152.20835672869</c:v>
                </c:pt>
                <c:pt idx="316">
                  <c:v>2152.20835672869</c:v>
                </c:pt>
                <c:pt idx="317">
                  <c:v>2152.20835672869</c:v>
                </c:pt>
                <c:pt idx="318">
                  <c:v>2152.20835672869</c:v>
                </c:pt>
                <c:pt idx="319">
                  <c:v>2152.20835672869</c:v>
                </c:pt>
                <c:pt idx="320">
                  <c:v>2152.20835672869</c:v>
                </c:pt>
                <c:pt idx="321">
                  <c:v>2152.20835672869</c:v>
                </c:pt>
                <c:pt idx="322">
                  <c:v>2152.20835672869</c:v>
                </c:pt>
                <c:pt idx="323">
                  <c:v>2152.20835672869</c:v>
                </c:pt>
                <c:pt idx="324">
                  <c:v>2152.20835672869</c:v>
                </c:pt>
                <c:pt idx="325">
                  <c:v>2152.20835672869</c:v>
                </c:pt>
                <c:pt idx="326">
                  <c:v>2152.20835672869</c:v>
                </c:pt>
                <c:pt idx="327">
                  <c:v>2152.20835672869</c:v>
                </c:pt>
                <c:pt idx="328">
                  <c:v>2152.20835672869</c:v>
                </c:pt>
                <c:pt idx="329">
                  <c:v>2152.20835672869</c:v>
                </c:pt>
                <c:pt idx="330">
                  <c:v>2152.20835672869</c:v>
                </c:pt>
                <c:pt idx="331">
                  <c:v>2152.20835672869</c:v>
                </c:pt>
                <c:pt idx="332">
                  <c:v>2152.20835672869</c:v>
                </c:pt>
                <c:pt idx="333">
                  <c:v>2152.20835672869</c:v>
                </c:pt>
                <c:pt idx="334">
                  <c:v>2152.20835672869</c:v>
                </c:pt>
                <c:pt idx="335">
                  <c:v>2152.20835672869</c:v>
                </c:pt>
                <c:pt idx="336">
                  <c:v>2152.20835672869</c:v>
                </c:pt>
                <c:pt idx="337">
                  <c:v>2152.20835672869</c:v>
                </c:pt>
                <c:pt idx="338">
                  <c:v>2152.20835672869</c:v>
                </c:pt>
                <c:pt idx="339">
                  <c:v>2152.20835672869</c:v>
                </c:pt>
                <c:pt idx="340">
                  <c:v>2152.20835672869</c:v>
                </c:pt>
                <c:pt idx="341">
                  <c:v>2152.20835672869</c:v>
                </c:pt>
                <c:pt idx="342">
                  <c:v>2152.20835672869</c:v>
                </c:pt>
                <c:pt idx="343">
                  <c:v>2152.20835672869</c:v>
                </c:pt>
                <c:pt idx="344">
                  <c:v>2152.20835672869</c:v>
                </c:pt>
                <c:pt idx="345">
                  <c:v>2152.20835672869</c:v>
                </c:pt>
                <c:pt idx="346">
                  <c:v>2152.20835672869</c:v>
                </c:pt>
                <c:pt idx="347">
                  <c:v>2152.20835672869</c:v>
                </c:pt>
                <c:pt idx="348">
                  <c:v>2152.20835672869</c:v>
                </c:pt>
                <c:pt idx="349">
                  <c:v>2152.20835672869</c:v>
                </c:pt>
                <c:pt idx="350">
                  <c:v>2152.20835672869</c:v>
                </c:pt>
                <c:pt idx="351">
                  <c:v>2152.20835672869</c:v>
                </c:pt>
                <c:pt idx="352">
                  <c:v>2152.20835672869</c:v>
                </c:pt>
                <c:pt idx="353">
                  <c:v>2152.20835672869</c:v>
                </c:pt>
                <c:pt idx="354">
                  <c:v>2152.20835672869</c:v>
                </c:pt>
                <c:pt idx="355">
                  <c:v>2152.20835672869</c:v>
                </c:pt>
                <c:pt idx="356">
                  <c:v>2152.20835672869</c:v>
                </c:pt>
                <c:pt idx="357">
                  <c:v>2152.20835672869</c:v>
                </c:pt>
                <c:pt idx="358">
                  <c:v>2152.20835672869</c:v>
                </c:pt>
                <c:pt idx="359">
                  <c:v>2152.20835672869</c:v>
                </c:pt>
                <c:pt idx="360">
                  <c:v>2152.20835672869</c:v>
                </c:pt>
                <c:pt idx="361">
                  <c:v>2152.20835672869</c:v>
                </c:pt>
                <c:pt idx="362">
                  <c:v>2152.20835672869</c:v>
                </c:pt>
                <c:pt idx="363">
                  <c:v>2152.20835672869</c:v>
                </c:pt>
                <c:pt idx="364">
                  <c:v>2152.20835672869</c:v>
                </c:pt>
                <c:pt idx="365">
                  <c:v>2152.20835672869</c:v>
                </c:pt>
                <c:pt idx="366">
                  <c:v>2152.20835672869</c:v>
                </c:pt>
                <c:pt idx="367">
                  <c:v>2152.20835672869</c:v>
                </c:pt>
                <c:pt idx="368">
                  <c:v>2152.20835672869</c:v>
                </c:pt>
                <c:pt idx="369">
                  <c:v>2152.20835672869</c:v>
                </c:pt>
                <c:pt idx="370">
                  <c:v>2152.20835672869</c:v>
                </c:pt>
                <c:pt idx="371">
                  <c:v>2152.20835672869</c:v>
                </c:pt>
                <c:pt idx="372">
                  <c:v>2152.20835672869</c:v>
                </c:pt>
                <c:pt idx="373">
                  <c:v>2152.20835672869</c:v>
                </c:pt>
                <c:pt idx="374">
                  <c:v>2152.20835672869</c:v>
                </c:pt>
                <c:pt idx="375">
                  <c:v>2152.20835672869</c:v>
                </c:pt>
                <c:pt idx="376">
                  <c:v>2152.20835672869</c:v>
                </c:pt>
                <c:pt idx="377">
                  <c:v>2152.20835672869</c:v>
                </c:pt>
                <c:pt idx="378">
                  <c:v>2152.20835672869</c:v>
                </c:pt>
                <c:pt idx="379">
                  <c:v>2152.20835672869</c:v>
                </c:pt>
                <c:pt idx="380">
                  <c:v>2152.20835672869</c:v>
                </c:pt>
                <c:pt idx="381">
                  <c:v>2152.20835672869</c:v>
                </c:pt>
                <c:pt idx="382">
                  <c:v>2152.20835672869</c:v>
                </c:pt>
                <c:pt idx="383">
                  <c:v>2152.20835672869</c:v>
                </c:pt>
                <c:pt idx="384">
                  <c:v>2152.20835672869</c:v>
                </c:pt>
                <c:pt idx="385">
                  <c:v>2152.20835672869</c:v>
                </c:pt>
                <c:pt idx="386">
                  <c:v>2152.20835672869</c:v>
                </c:pt>
                <c:pt idx="387">
                  <c:v>2152.20835672869</c:v>
                </c:pt>
                <c:pt idx="388">
                  <c:v>2152.20835672869</c:v>
                </c:pt>
                <c:pt idx="389">
                  <c:v>2152.20835672869</c:v>
                </c:pt>
                <c:pt idx="390">
                  <c:v>2152.20835672869</c:v>
                </c:pt>
                <c:pt idx="391">
                  <c:v>2152.20835672869</c:v>
                </c:pt>
                <c:pt idx="392">
                  <c:v>2152.20835672869</c:v>
                </c:pt>
                <c:pt idx="393">
                  <c:v>2152.20835672869</c:v>
                </c:pt>
                <c:pt idx="394">
                  <c:v>2152.20835672869</c:v>
                </c:pt>
                <c:pt idx="395">
                  <c:v>2152.20835672869</c:v>
                </c:pt>
                <c:pt idx="396">
                  <c:v>2152.20835672869</c:v>
                </c:pt>
                <c:pt idx="397">
                  <c:v>2152.20835672869</c:v>
                </c:pt>
                <c:pt idx="398">
                  <c:v>2152.20835672869</c:v>
                </c:pt>
                <c:pt idx="399">
                  <c:v>2152.20835672869</c:v>
                </c:pt>
                <c:pt idx="400">
                  <c:v>2152.20835672869</c:v>
                </c:pt>
                <c:pt idx="401">
                  <c:v>2152.20835672869</c:v>
                </c:pt>
                <c:pt idx="402">
                  <c:v>2152.20835672869</c:v>
                </c:pt>
                <c:pt idx="403">
                  <c:v>2152.20835672869</c:v>
                </c:pt>
                <c:pt idx="404">
                  <c:v>2152.20835672869</c:v>
                </c:pt>
                <c:pt idx="405">
                  <c:v>2152.20835672869</c:v>
                </c:pt>
                <c:pt idx="406">
                  <c:v>2152.20835672869</c:v>
                </c:pt>
                <c:pt idx="407">
                  <c:v>2152.20835672869</c:v>
                </c:pt>
                <c:pt idx="408">
                  <c:v>2152.20835672869</c:v>
                </c:pt>
                <c:pt idx="409">
                  <c:v>2152.20835672869</c:v>
                </c:pt>
                <c:pt idx="410">
                  <c:v>2152.20835672869</c:v>
                </c:pt>
                <c:pt idx="411">
                  <c:v>2152.20835672869</c:v>
                </c:pt>
                <c:pt idx="412">
                  <c:v>2152.20835672869</c:v>
                </c:pt>
                <c:pt idx="413">
                  <c:v>2152.20835672869</c:v>
                </c:pt>
                <c:pt idx="414">
                  <c:v>2152.20835672869</c:v>
                </c:pt>
                <c:pt idx="415">
                  <c:v>2152.20835672869</c:v>
                </c:pt>
                <c:pt idx="416">
                  <c:v>2152.20835672869</c:v>
                </c:pt>
                <c:pt idx="417">
                  <c:v>2152.20835672869</c:v>
                </c:pt>
                <c:pt idx="418">
                  <c:v>2152.20835672869</c:v>
                </c:pt>
                <c:pt idx="419">
                  <c:v>2152.20835672869</c:v>
                </c:pt>
                <c:pt idx="420">
                  <c:v>2152.20835672869</c:v>
                </c:pt>
                <c:pt idx="421">
                  <c:v>2152.20835672869</c:v>
                </c:pt>
                <c:pt idx="422">
                  <c:v>2152.20835672869</c:v>
                </c:pt>
                <c:pt idx="423">
                  <c:v>2152.20835672869</c:v>
                </c:pt>
                <c:pt idx="424">
                  <c:v>2152.20835672869</c:v>
                </c:pt>
                <c:pt idx="425">
                  <c:v>2152.20835672869</c:v>
                </c:pt>
                <c:pt idx="426">
                  <c:v>2152.20835672869</c:v>
                </c:pt>
                <c:pt idx="427">
                  <c:v>2152.20835672869</c:v>
                </c:pt>
                <c:pt idx="428">
                  <c:v>2152.20835672869</c:v>
                </c:pt>
                <c:pt idx="429">
                  <c:v>2152.20835672869</c:v>
                </c:pt>
                <c:pt idx="430">
                  <c:v>2152.20835672869</c:v>
                </c:pt>
                <c:pt idx="431">
                  <c:v>2152.20835672869</c:v>
                </c:pt>
                <c:pt idx="432">
                  <c:v>2152.20835672869</c:v>
                </c:pt>
                <c:pt idx="433">
                  <c:v>2152.20835672869</c:v>
                </c:pt>
                <c:pt idx="434">
                  <c:v>2152.20835672869</c:v>
                </c:pt>
                <c:pt idx="435">
                  <c:v>2152.20835672869</c:v>
                </c:pt>
                <c:pt idx="436">
                  <c:v>2152.20835672869</c:v>
                </c:pt>
                <c:pt idx="437">
                  <c:v>2152.20835672869</c:v>
                </c:pt>
                <c:pt idx="438">
                  <c:v>2152.20835672869</c:v>
                </c:pt>
                <c:pt idx="439">
                  <c:v>2152.20835672869</c:v>
                </c:pt>
                <c:pt idx="440">
                  <c:v>2152.20835672869</c:v>
                </c:pt>
                <c:pt idx="441">
                  <c:v>2152.20835672869</c:v>
                </c:pt>
                <c:pt idx="442">
                  <c:v>2152.20835672869</c:v>
                </c:pt>
                <c:pt idx="443">
                  <c:v>2152.20835672869</c:v>
                </c:pt>
                <c:pt idx="444">
                  <c:v>2152.20835672869</c:v>
                </c:pt>
                <c:pt idx="445">
                  <c:v>2152.20835672869</c:v>
                </c:pt>
                <c:pt idx="446">
                  <c:v>2152.20835672869</c:v>
                </c:pt>
                <c:pt idx="447">
                  <c:v>2152.20835672869</c:v>
                </c:pt>
                <c:pt idx="448">
                  <c:v>2152.20835672869</c:v>
                </c:pt>
                <c:pt idx="449">
                  <c:v>2152.20835672869</c:v>
                </c:pt>
                <c:pt idx="450">
                  <c:v>2152.20835672869</c:v>
                </c:pt>
                <c:pt idx="451">
                  <c:v>2152.20835672869</c:v>
                </c:pt>
                <c:pt idx="452">
                  <c:v>2152.20835672869</c:v>
                </c:pt>
                <c:pt idx="453">
                  <c:v>2152.20835672869</c:v>
                </c:pt>
                <c:pt idx="454">
                  <c:v>2152.20835672869</c:v>
                </c:pt>
                <c:pt idx="455">
                  <c:v>2152.20835672869</c:v>
                </c:pt>
                <c:pt idx="456">
                  <c:v>2152.20835672869</c:v>
                </c:pt>
                <c:pt idx="457">
                  <c:v>2152.20835672869</c:v>
                </c:pt>
                <c:pt idx="458">
                  <c:v>2152.20835672869</c:v>
                </c:pt>
                <c:pt idx="459">
                  <c:v>2152.20835672869</c:v>
                </c:pt>
                <c:pt idx="460">
                  <c:v>2152.20835672869</c:v>
                </c:pt>
                <c:pt idx="461">
                  <c:v>2152.20835672869</c:v>
                </c:pt>
                <c:pt idx="462">
                  <c:v>2152.20835672869</c:v>
                </c:pt>
                <c:pt idx="463">
                  <c:v>2152.20835672869</c:v>
                </c:pt>
                <c:pt idx="464">
                  <c:v>2152.20835672869</c:v>
                </c:pt>
                <c:pt idx="465">
                  <c:v>2152.20835672869</c:v>
                </c:pt>
                <c:pt idx="466">
                  <c:v>2152.20835672869</c:v>
                </c:pt>
                <c:pt idx="467">
                  <c:v>2152.20835672869</c:v>
                </c:pt>
                <c:pt idx="468">
                  <c:v>2152.20835672869</c:v>
                </c:pt>
                <c:pt idx="469">
                  <c:v>2152.20835672869</c:v>
                </c:pt>
                <c:pt idx="470">
                  <c:v>2152.20835672869</c:v>
                </c:pt>
                <c:pt idx="471">
                  <c:v>2152.20835672869</c:v>
                </c:pt>
                <c:pt idx="472">
                  <c:v>2152.20835672869</c:v>
                </c:pt>
                <c:pt idx="473">
                  <c:v>2152.20835672869</c:v>
                </c:pt>
                <c:pt idx="474">
                  <c:v>2152.20835672869</c:v>
                </c:pt>
                <c:pt idx="475">
                  <c:v>2152.20835672869</c:v>
                </c:pt>
                <c:pt idx="476">
                  <c:v>2152.20835672869</c:v>
                </c:pt>
                <c:pt idx="477">
                  <c:v>2152.20835672869</c:v>
                </c:pt>
                <c:pt idx="478">
                  <c:v>2152.20835672869</c:v>
                </c:pt>
                <c:pt idx="479">
                  <c:v>2152.20835672869</c:v>
                </c:pt>
                <c:pt idx="480">
                  <c:v>2152.20835672869</c:v>
                </c:pt>
                <c:pt idx="481">
                  <c:v>2152.20835672869</c:v>
                </c:pt>
                <c:pt idx="482">
                  <c:v>2152.20835672869</c:v>
                </c:pt>
                <c:pt idx="483">
                  <c:v>2152.20835672869</c:v>
                </c:pt>
                <c:pt idx="484">
                  <c:v>2152.20835672869</c:v>
                </c:pt>
                <c:pt idx="485">
                  <c:v>2152.20835672869</c:v>
                </c:pt>
                <c:pt idx="486">
                  <c:v>2152.20835672869</c:v>
                </c:pt>
                <c:pt idx="487">
                  <c:v>2152.20835672869</c:v>
                </c:pt>
                <c:pt idx="488">
                  <c:v>2152.20835672869</c:v>
                </c:pt>
                <c:pt idx="489">
                  <c:v>2152.20835672869</c:v>
                </c:pt>
                <c:pt idx="490">
                  <c:v>2152.20835672869</c:v>
                </c:pt>
                <c:pt idx="491">
                  <c:v>2152.20835672869</c:v>
                </c:pt>
                <c:pt idx="492">
                  <c:v>2152.20835672869</c:v>
                </c:pt>
                <c:pt idx="493">
                  <c:v>2152.20835672869</c:v>
                </c:pt>
                <c:pt idx="494">
                  <c:v>2152.20835672869</c:v>
                </c:pt>
                <c:pt idx="495">
                  <c:v>2152.20835672869</c:v>
                </c:pt>
                <c:pt idx="496">
                  <c:v>2152.20835672869</c:v>
                </c:pt>
                <c:pt idx="497">
                  <c:v>2152.20835672869</c:v>
                </c:pt>
                <c:pt idx="498">
                  <c:v>2152.20835672869</c:v>
                </c:pt>
                <c:pt idx="499">
                  <c:v>2152.20835672869</c:v>
                </c:pt>
                <c:pt idx="500">
                  <c:v>2152.20835672869</c:v>
                </c:pt>
                <c:pt idx="501">
                  <c:v>2152.20835672869</c:v>
                </c:pt>
                <c:pt idx="502">
                  <c:v>2152.20835672869</c:v>
                </c:pt>
                <c:pt idx="503">
                  <c:v>2152.20835672869</c:v>
                </c:pt>
                <c:pt idx="504">
                  <c:v>2152.20835672869</c:v>
                </c:pt>
                <c:pt idx="505">
                  <c:v>2152.20835672869</c:v>
                </c:pt>
                <c:pt idx="506">
                  <c:v>2152.20835672869</c:v>
                </c:pt>
                <c:pt idx="507">
                  <c:v>2152.20835672869</c:v>
                </c:pt>
                <c:pt idx="508">
                  <c:v>2152.20835672869</c:v>
                </c:pt>
                <c:pt idx="509">
                  <c:v>2152.20835672869</c:v>
                </c:pt>
                <c:pt idx="510">
                  <c:v>2152.20835672869</c:v>
                </c:pt>
                <c:pt idx="511">
                  <c:v>2152.20835672869</c:v>
                </c:pt>
                <c:pt idx="512">
                  <c:v>2152.20835672869</c:v>
                </c:pt>
                <c:pt idx="513">
                  <c:v>2152.20835672869</c:v>
                </c:pt>
                <c:pt idx="514">
                  <c:v>2152.20835672869</c:v>
                </c:pt>
                <c:pt idx="515">
                  <c:v>2152.20835672869</c:v>
                </c:pt>
                <c:pt idx="516">
                  <c:v>2152.20835672869</c:v>
                </c:pt>
                <c:pt idx="517">
                  <c:v>2152.20835672869</c:v>
                </c:pt>
                <c:pt idx="518">
                  <c:v>2152.20835672869</c:v>
                </c:pt>
                <c:pt idx="519">
                  <c:v>2152.20835672869</c:v>
                </c:pt>
                <c:pt idx="520">
                  <c:v>2152.20835672869</c:v>
                </c:pt>
                <c:pt idx="521">
                  <c:v>2152.20835672869</c:v>
                </c:pt>
                <c:pt idx="522">
                  <c:v>2152.20835672869</c:v>
                </c:pt>
                <c:pt idx="523">
                  <c:v>2152.20835672869</c:v>
                </c:pt>
                <c:pt idx="524">
                  <c:v>2152.20835672869</c:v>
                </c:pt>
                <c:pt idx="525">
                  <c:v>2152.20835672869</c:v>
                </c:pt>
                <c:pt idx="526">
                  <c:v>2152.20835672869</c:v>
                </c:pt>
                <c:pt idx="527">
                  <c:v>2152.20835672869</c:v>
                </c:pt>
                <c:pt idx="528">
                  <c:v>2152.20835672869</c:v>
                </c:pt>
                <c:pt idx="529">
                  <c:v>2152.20835672869</c:v>
                </c:pt>
                <c:pt idx="530">
                  <c:v>2152.20835672869</c:v>
                </c:pt>
                <c:pt idx="531">
                  <c:v>2152.20835672869</c:v>
                </c:pt>
                <c:pt idx="532">
                  <c:v>2152.20835672869</c:v>
                </c:pt>
                <c:pt idx="533">
                  <c:v>2152.20835672869</c:v>
                </c:pt>
                <c:pt idx="534">
                  <c:v>2152.20835672869</c:v>
                </c:pt>
                <c:pt idx="535">
                  <c:v>2152.20835672869</c:v>
                </c:pt>
                <c:pt idx="536">
                  <c:v>2152.20835672869</c:v>
                </c:pt>
                <c:pt idx="537">
                  <c:v>2152.20835672869</c:v>
                </c:pt>
                <c:pt idx="538">
                  <c:v>2152.20835672869</c:v>
                </c:pt>
                <c:pt idx="539">
                  <c:v>2152.20835672869</c:v>
                </c:pt>
                <c:pt idx="540">
                  <c:v>2152.20835672869</c:v>
                </c:pt>
                <c:pt idx="541">
                  <c:v>2152.20835672869</c:v>
                </c:pt>
                <c:pt idx="542">
                  <c:v>2152.20835672869</c:v>
                </c:pt>
                <c:pt idx="543">
                  <c:v>2152.20835672869</c:v>
                </c:pt>
                <c:pt idx="544">
                  <c:v>2152.20835672869</c:v>
                </c:pt>
                <c:pt idx="545">
                  <c:v>2152.20835672869</c:v>
                </c:pt>
                <c:pt idx="546">
                  <c:v>2152.20835672869</c:v>
                </c:pt>
                <c:pt idx="547">
                  <c:v>2152.20835672869</c:v>
                </c:pt>
                <c:pt idx="548">
                  <c:v>2152.20835672869</c:v>
                </c:pt>
                <c:pt idx="549">
                  <c:v>2152.20835672869</c:v>
                </c:pt>
                <c:pt idx="550">
                  <c:v>2152.20835672869</c:v>
                </c:pt>
                <c:pt idx="551">
                  <c:v>2152.20835672869</c:v>
                </c:pt>
                <c:pt idx="552">
                  <c:v>2152.20835672869</c:v>
                </c:pt>
                <c:pt idx="553">
                  <c:v>2152.20835672869</c:v>
                </c:pt>
                <c:pt idx="554">
                  <c:v>2152.20835672869</c:v>
                </c:pt>
                <c:pt idx="555">
                  <c:v>2152.20835672869</c:v>
                </c:pt>
                <c:pt idx="556">
                  <c:v>2152.20835672869</c:v>
                </c:pt>
                <c:pt idx="557">
                  <c:v>2152.20835672869</c:v>
                </c:pt>
                <c:pt idx="558">
                  <c:v>2152.20835672869</c:v>
                </c:pt>
                <c:pt idx="559">
                  <c:v>2152.20835672869</c:v>
                </c:pt>
                <c:pt idx="560">
                  <c:v>2152.20835672869</c:v>
                </c:pt>
                <c:pt idx="561">
                  <c:v>2152.20835672869</c:v>
                </c:pt>
                <c:pt idx="562">
                  <c:v>2152.20835672869</c:v>
                </c:pt>
                <c:pt idx="563">
                  <c:v>2152.20835672869</c:v>
                </c:pt>
                <c:pt idx="564">
                  <c:v>2152.20835672869</c:v>
                </c:pt>
                <c:pt idx="565">
                  <c:v>2152.20835672869</c:v>
                </c:pt>
                <c:pt idx="566">
                  <c:v>2152.20835672869</c:v>
                </c:pt>
                <c:pt idx="567">
                  <c:v>2152.20835672869</c:v>
                </c:pt>
                <c:pt idx="568">
                  <c:v>2152.20835672869</c:v>
                </c:pt>
                <c:pt idx="569">
                  <c:v>2152.20835672869</c:v>
                </c:pt>
                <c:pt idx="570">
                  <c:v>2152.20835672869</c:v>
                </c:pt>
                <c:pt idx="571">
                  <c:v>2152.20835672869</c:v>
                </c:pt>
                <c:pt idx="572">
                  <c:v>2152.20835672869</c:v>
                </c:pt>
                <c:pt idx="573">
                  <c:v>2152.20835672869</c:v>
                </c:pt>
                <c:pt idx="574">
                  <c:v>2152.20835672869</c:v>
                </c:pt>
                <c:pt idx="575">
                  <c:v>2152.20835672869</c:v>
                </c:pt>
                <c:pt idx="576">
                  <c:v>2152.20835672869</c:v>
                </c:pt>
                <c:pt idx="577">
                  <c:v>2152.20835672869</c:v>
                </c:pt>
                <c:pt idx="578">
                  <c:v>2152.20835672869</c:v>
                </c:pt>
                <c:pt idx="579">
                  <c:v>2152.20835672869</c:v>
                </c:pt>
                <c:pt idx="580">
                  <c:v>2152.20835672869</c:v>
                </c:pt>
                <c:pt idx="581">
                  <c:v>2152.20835672869</c:v>
                </c:pt>
                <c:pt idx="582">
                  <c:v>2152.20835672869</c:v>
                </c:pt>
                <c:pt idx="583">
                  <c:v>2152.20835672869</c:v>
                </c:pt>
                <c:pt idx="584">
                  <c:v>2152.20835672869</c:v>
                </c:pt>
                <c:pt idx="585">
                  <c:v>2152.20835672869</c:v>
                </c:pt>
                <c:pt idx="586">
                  <c:v>2152.20835672869</c:v>
                </c:pt>
                <c:pt idx="587">
                  <c:v>2152.20835672869</c:v>
                </c:pt>
                <c:pt idx="588">
                  <c:v>2152.20835672869</c:v>
                </c:pt>
                <c:pt idx="589">
                  <c:v>2152.20835672869</c:v>
                </c:pt>
                <c:pt idx="590">
                  <c:v>2152.20835672869</c:v>
                </c:pt>
                <c:pt idx="591">
                  <c:v>2152.20835672869</c:v>
                </c:pt>
                <c:pt idx="592">
                  <c:v>2152.20835672869</c:v>
                </c:pt>
                <c:pt idx="593">
                  <c:v>2152.20835672869</c:v>
                </c:pt>
                <c:pt idx="594">
                  <c:v>2152.20835672869</c:v>
                </c:pt>
                <c:pt idx="595">
                  <c:v>2152.20835672869</c:v>
                </c:pt>
                <c:pt idx="596">
                  <c:v>2152.20835672869</c:v>
                </c:pt>
                <c:pt idx="597">
                  <c:v>2152.20835672869</c:v>
                </c:pt>
                <c:pt idx="598">
                  <c:v>2152.20835672869</c:v>
                </c:pt>
                <c:pt idx="599">
                  <c:v>2152.20835672869</c:v>
                </c:pt>
                <c:pt idx="600">
                  <c:v>2152.20835672869</c:v>
                </c:pt>
                <c:pt idx="601">
                  <c:v>2152.20835672869</c:v>
                </c:pt>
                <c:pt idx="602">
                  <c:v>2152.20835672869</c:v>
                </c:pt>
                <c:pt idx="603">
                  <c:v>2152.20835672869</c:v>
                </c:pt>
                <c:pt idx="604">
                  <c:v>2152.20835672869</c:v>
                </c:pt>
                <c:pt idx="605">
                  <c:v>2152.20835672869</c:v>
                </c:pt>
                <c:pt idx="606">
                  <c:v>2152.20835672869</c:v>
                </c:pt>
                <c:pt idx="607">
                  <c:v>2152.20835672869</c:v>
                </c:pt>
                <c:pt idx="608">
                  <c:v>2152.20835672869</c:v>
                </c:pt>
                <c:pt idx="609">
                  <c:v>2152.20835672869</c:v>
                </c:pt>
                <c:pt idx="610">
                  <c:v>2152.20835672869</c:v>
                </c:pt>
                <c:pt idx="611">
                  <c:v>2152.20835672869</c:v>
                </c:pt>
                <c:pt idx="612">
                  <c:v>2152.20835672869</c:v>
                </c:pt>
                <c:pt idx="613">
                  <c:v>2152.20835672869</c:v>
                </c:pt>
                <c:pt idx="614">
                  <c:v>2152.20835672869</c:v>
                </c:pt>
                <c:pt idx="615">
                  <c:v>2152.20835672869</c:v>
                </c:pt>
                <c:pt idx="616">
                  <c:v>2152.20835672869</c:v>
                </c:pt>
                <c:pt idx="617">
                  <c:v>2152.20835672869</c:v>
                </c:pt>
                <c:pt idx="618">
                  <c:v>2152.20835672869</c:v>
                </c:pt>
                <c:pt idx="619">
                  <c:v>2152.20835672869</c:v>
                </c:pt>
                <c:pt idx="620">
                  <c:v>2152.20835672869</c:v>
                </c:pt>
                <c:pt idx="621">
                  <c:v>2152.20835672869</c:v>
                </c:pt>
                <c:pt idx="622">
                  <c:v>2152.20835672869</c:v>
                </c:pt>
                <c:pt idx="623">
                  <c:v>2152.20835672869</c:v>
                </c:pt>
                <c:pt idx="624">
                  <c:v>2152.20835672869</c:v>
                </c:pt>
                <c:pt idx="625">
                  <c:v>2152.20835672869</c:v>
                </c:pt>
                <c:pt idx="626">
                  <c:v>2152.20835672869</c:v>
                </c:pt>
                <c:pt idx="627">
                  <c:v>2152.20835672869</c:v>
                </c:pt>
                <c:pt idx="628">
                  <c:v>2152.20835672869</c:v>
                </c:pt>
                <c:pt idx="629">
                  <c:v>2152.20835672869</c:v>
                </c:pt>
                <c:pt idx="630">
                  <c:v>2152.20835672869</c:v>
                </c:pt>
                <c:pt idx="631">
                  <c:v>2152.20835672869</c:v>
                </c:pt>
                <c:pt idx="632">
                  <c:v>2152.20835672869</c:v>
                </c:pt>
                <c:pt idx="633">
                  <c:v>2152.20835672869</c:v>
                </c:pt>
                <c:pt idx="634">
                  <c:v>2152.20835672869</c:v>
                </c:pt>
                <c:pt idx="635">
                  <c:v>2152.20835672869</c:v>
                </c:pt>
                <c:pt idx="636">
                  <c:v>2152.20835672869</c:v>
                </c:pt>
                <c:pt idx="637">
                  <c:v>2152.20835672869</c:v>
                </c:pt>
                <c:pt idx="638">
                  <c:v>2152.20835672869</c:v>
                </c:pt>
                <c:pt idx="639">
                  <c:v>2152.20835672869</c:v>
                </c:pt>
                <c:pt idx="640">
                  <c:v>2152.20835672869</c:v>
                </c:pt>
                <c:pt idx="641">
                  <c:v>2152.20835672869</c:v>
                </c:pt>
                <c:pt idx="642">
                  <c:v>2152.20835672869</c:v>
                </c:pt>
                <c:pt idx="643">
                  <c:v>2152.20835672869</c:v>
                </c:pt>
                <c:pt idx="644">
                  <c:v>2152.20835672869</c:v>
                </c:pt>
                <c:pt idx="645">
                  <c:v>2152.20835672869</c:v>
                </c:pt>
                <c:pt idx="646">
                  <c:v>2152.20835672869</c:v>
                </c:pt>
                <c:pt idx="647">
                  <c:v>2152.20835672869</c:v>
                </c:pt>
                <c:pt idx="648">
                  <c:v>2152.20835672869</c:v>
                </c:pt>
                <c:pt idx="649">
                  <c:v>2152.20835672869</c:v>
                </c:pt>
                <c:pt idx="650">
                  <c:v>2152.20835672869</c:v>
                </c:pt>
                <c:pt idx="651">
                  <c:v>2152.20835672869</c:v>
                </c:pt>
                <c:pt idx="652">
                  <c:v>2152.20835672869</c:v>
                </c:pt>
                <c:pt idx="653">
                  <c:v>2152.20835672869</c:v>
                </c:pt>
                <c:pt idx="654">
                  <c:v>2152.20835672869</c:v>
                </c:pt>
                <c:pt idx="655">
                  <c:v>2152.20835672869</c:v>
                </c:pt>
                <c:pt idx="656">
                  <c:v>2152.20835672869</c:v>
                </c:pt>
                <c:pt idx="657">
                  <c:v>2152.20835672869</c:v>
                </c:pt>
                <c:pt idx="658">
                  <c:v>2152.20835672869</c:v>
                </c:pt>
                <c:pt idx="659">
                  <c:v>2152.20835672869</c:v>
                </c:pt>
                <c:pt idx="660">
                  <c:v>2152.20835672869</c:v>
                </c:pt>
                <c:pt idx="661">
                  <c:v>2152.20835672869</c:v>
                </c:pt>
                <c:pt idx="662">
                  <c:v>2152.20835672869</c:v>
                </c:pt>
                <c:pt idx="663">
                  <c:v>2152.20835672869</c:v>
                </c:pt>
                <c:pt idx="664">
                  <c:v>2152.20835672869</c:v>
                </c:pt>
                <c:pt idx="665">
                  <c:v>2152.20835672869</c:v>
                </c:pt>
                <c:pt idx="666">
                  <c:v>2152.20835672869</c:v>
                </c:pt>
                <c:pt idx="667">
                  <c:v>2152.20835672869</c:v>
                </c:pt>
                <c:pt idx="668">
                  <c:v>2152.20835672869</c:v>
                </c:pt>
                <c:pt idx="669">
                  <c:v>2152.20835672869</c:v>
                </c:pt>
                <c:pt idx="670">
                  <c:v>2152.20835672869</c:v>
                </c:pt>
                <c:pt idx="671">
                  <c:v>2152.20835672869</c:v>
                </c:pt>
                <c:pt idx="672">
                  <c:v>2152.20835672869</c:v>
                </c:pt>
                <c:pt idx="673">
                  <c:v>2152.20835672869</c:v>
                </c:pt>
                <c:pt idx="674">
                  <c:v>2152.20835672869</c:v>
                </c:pt>
                <c:pt idx="675">
                  <c:v>2152.20835672869</c:v>
                </c:pt>
                <c:pt idx="676">
                  <c:v>2152.20835672869</c:v>
                </c:pt>
                <c:pt idx="677">
                  <c:v>2152.20835672869</c:v>
                </c:pt>
                <c:pt idx="678">
                  <c:v>2152.20835672869</c:v>
                </c:pt>
                <c:pt idx="679">
                  <c:v>2152.20835672869</c:v>
                </c:pt>
                <c:pt idx="680">
                  <c:v>2152.20835672869</c:v>
                </c:pt>
                <c:pt idx="681">
                  <c:v>2152.20835672869</c:v>
                </c:pt>
                <c:pt idx="682">
                  <c:v>2152.20835672869</c:v>
                </c:pt>
                <c:pt idx="683">
                  <c:v>2152.20835672869</c:v>
                </c:pt>
                <c:pt idx="684">
                  <c:v>2152.20835672869</c:v>
                </c:pt>
                <c:pt idx="685">
                  <c:v>2152.20835672869</c:v>
                </c:pt>
                <c:pt idx="686">
                  <c:v>2152.20835672869</c:v>
                </c:pt>
                <c:pt idx="687">
                  <c:v>2152.20835672869</c:v>
                </c:pt>
                <c:pt idx="688">
                  <c:v>2152.20835672869</c:v>
                </c:pt>
                <c:pt idx="689">
                  <c:v>2152.20835672869</c:v>
                </c:pt>
                <c:pt idx="690">
                  <c:v>2152.20835672869</c:v>
                </c:pt>
                <c:pt idx="691">
                  <c:v>2152.20835672869</c:v>
                </c:pt>
                <c:pt idx="692">
                  <c:v>2152.20835672869</c:v>
                </c:pt>
                <c:pt idx="693">
                  <c:v>2152.20835672869</c:v>
                </c:pt>
                <c:pt idx="694">
                  <c:v>2152.20835672869</c:v>
                </c:pt>
                <c:pt idx="695">
                  <c:v>2152.20835672869</c:v>
                </c:pt>
                <c:pt idx="696">
                  <c:v>2152.20835672869</c:v>
                </c:pt>
                <c:pt idx="697">
                  <c:v>2152.20835672869</c:v>
                </c:pt>
                <c:pt idx="698">
                  <c:v>2152.20835672869</c:v>
                </c:pt>
                <c:pt idx="699">
                  <c:v>2152.20835672869</c:v>
                </c:pt>
                <c:pt idx="700">
                  <c:v>2152.20835672869</c:v>
                </c:pt>
                <c:pt idx="701">
                  <c:v>2152.20835672869</c:v>
                </c:pt>
                <c:pt idx="702">
                  <c:v>2152.20835672869</c:v>
                </c:pt>
                <c:pt idx="703">
                  <c:v>2152.20835672869</c:v>
                </c:pt>
                <c:pt idx="704">
                  <c:v>2152.20835672869</c:v>
                </c:pt>
                <c:pt idx="705">
                  <c:v>2152.20835672869</c:v>
                </c:pt>
                <c:pt idx="706">
                  <c:v>2152.20835672869</c:v>
                </c:pt>
                <c:pt idx="707">
                  <c:v>2152.20835672869</c:v>
                </c:pt>
                <c:pt idx="708">
                  <c:v>2152.20835672869</c:v>
                </c:pt>
                <c:pt idx="709">
                  <c:v>2152.20835672869</c:v>
                </c:pt>
                <c:pt idx="710">
                  <c:v>2152.20835672869</c:v>
                </c:pt>
                <c:pt idx="711">
                  <c:v>2152.20835672869</c:v>
                </c:pt>
                <c:pt idx="712">
                  <c:v>2152.20835672869</c:v>
                </c:pt>
                <c:pt idx="713">
                  <c:v>2152.20835672869</c:v>
                </c:pt>
                <c:pt idx="714">
                  <c:v>2152.20835672869</c:v>
                </c:pt>
                <c:pt idx="715">
                  <c:v>2152.20835672869</c:v>
                </c:pt>
                <c:pt idx="716">
                  <c:v>2152.20835672869</c:v>
                </c:pt>
                <c:pt idx="717">
                  <c:v>2152.20835672869</c:v>
                </c:pt>
                <c:pt idx="718">
                  <c:v>2152.20835672869</c:v>
                </c:pt>
                <c:pt idx="719">
                  <c:v>2152.20835672869</c:v>
                </c:pt>
                <c:pt idx="720">
                  <c:v>2152.20835672869</c:v>
                </c:pt>
                <c:pt idx="721">
                  <c:v>2152.20835672869</c:v>
                </c:pt>
                <c:pt idx="722">
                  <c:v>2152.20835672869</c:v>
                </c:pt>
                <c:pt idx="723">
                  <c:v>2152.20835672869</c:v>
                </c:pt>
                <c:pt idx="724">
                  <c:v>2152.20835672869</c:v>
                </c:pt>
                <c:pt idx="725">
                  <c:v>2152.20835672869</c:v>
                </c:pt>
                <c:pt idx="726">
                  <c:v>2152.20835672869</c:v>
                </c:pt>
                <c:pt idx="727">
                  <c:v>2152.20835672869</c:v>
                </c:pt>
                <c:pt idx="728">
                  <c:v>2152.20835672869</c:v>
                </c:pt>
                <c:pt idx="729">
                  <c:v>2152.20835672869</c:v>
                </c:pt>
                <c:pt idx="730">
                  <c:v>2152.20835672869</c:v>
                </c:pt>
                <c:pt idx="731">
                  <c:v>2152.20835672869</c:v>
                </c:pt>
                <c:pt idx="732">
                  <c:v>2152.20835672869</c:v>
                </c:pt>
                <c:pt idx="733">
                  <c:v>2152.20835672869</c:v>
                </c:pt>
                <c:pt idx="734">
                  <c:v>2152.20835672869</c:v>
                </c:pt>
                <c:pt idx="735">
                  <c:v>2152.20835672869</c:v>
                </c:pt>
                <c:pt idx="736">
                  <c:v>2152.20835672869</c:v>
                </c:pt>
                <c:pt idx="737">
                  <c:v>2152.20835672869</c:v>
                </c:pt>
                <c:pt idx="738">
                  <c:v>2152.20835672869</c:v>
                </c:pt>
                <c:pt idx="739">
                  <c:v>2152.20835672869</c:v>
                </c:pt>
                <c:pt idx="740">
                  <c:v>2152.20835672869</c:v>
                </c:pt>
                <c:pt idx="741">
                  <c:v>2152.20835672869</c:v>
                </c:pt>
                <c:pt idx="742">
                  <c:v>2152.20835672869</c:v>
                </c:pt>
                <c:pt idx="743">
                  <c:v>2152.20835672869</c:v>
                </c:pt>
                <c:pt idx="744">
                  <c:v>2152.20835672869</c:v>
                </c:pt>
                <c:pt idx="745">
                  <c:v>2152.20835672869</c:v>
                </c:pt>
                <c:pt idx="746">
                  <c:v>2152.20835672869</c:v>
                </c:pt>
                <c:pt idx="747">
                  <c:v>2152.20835672869</c:v>
                </c:pt>
                <c:pt idx="748">
                  <c:v>2152.20835672869</c:v>
                </c:pt>
                <c:pt idx="749">
                  <c:v>2152.20835672869</c:v>
                </c:pt>
                <c:pt idx="750">
                  <c:v>2152.20835672869</c:v>
                </c:pt>
                <c:pt idx="751">
                  <c:v>2152.20835672869</c:v>
                </c:pt>
                <c:pt idx="752">
                  <c:v>2152.20835672869</c:v>
                </c:pt>
                <c:pt idx="753">
                  <c:v>2152.20835672869</c:v>
                </c:pt>
                <c:pt idx="754">
                  <c:v>2152.20835672869</c:v>
                </c:pt>
                <c:pt idx="755">
                  <c:v>2152.20835672869</c:v>
                </c:pt>
                <c:pt idx="756">
                  <c:v>2152.20835672869</c:v>
                </c:pt>
                <c:pt idx="757">
                  <c:v>2152.20835672869</c:v>
                </c:pt>
                <c:pt idx="758">
                  <c:v>2152.20835672869</c:v>
                </c:pt>
                <c:pt idx="759">
                  <c:v>2152.20835672869</c:v>
                </c:pt>
                <c:pt idx="760">
                  <c:v>2152.20835672869</c:v>
                </c:pt>
                <c:pt idx="761">
                  <c:v>2152.20835672869</c:v>
                </c:pt>
                <c:pt idx="762">
                  <c:v>2152.20835672869</c:v>
                </c:pt>
                <c:pt idx="763">
                  <c:v>2152.20835672869</c:v>
                </c:pt>
                <c:pt idx="764">
                  <c:v>2152.20835672869</c:v>
                </c:pt>
                <c:pt idx="765">
                  <c:v>2152.20835672869</c:v>
                </c:pt>
                <c:pt idx="766">
                  <c:v>2152.20835672869</c:v>
                </c:pt>
                <c:pt idx="767">
                  <c:v>2152.20835672869</c:v>
                </c:pt>
                <c:pt idx="768">
                  <c:v>2152.20835672869</c:v>
                </c:pt>
                <c:pt idx="769">
                  <c:v>2152.20835672869</c:v>
                </c:pt>
                <c:pt idx="770">
                  <c:v>2152.20835672869</c:v>
                </c:pt>
                <c:pt idx="771">
                  <c:v>2152.20835672869</c:v>
                </c:pt>
                <c:pt idx="772">
                  <c:v>2152.20835672869</c:v>
                </c:pt>
                <c:pt idx="773">
                  <c:v>2152.20835672869</c:v>
                </c:pt>
                <c:pt idx="774">
                  <c:v>2152.20835672869</c:v>
                </c:pt>
                <c:pt idx="775">
                  <c:v>2152.20835672869</c:v>
                </c:pt>
                <c:pt idx="776">
                  <c:v>2152.20835672869</c:v>
                </c:pt>
                <c:pt idx="777">
                  <c:v>2152.20835672869</c:v>
                </c:pt>
                <c:pt idx="778">
                  <c:v>2152.20835672869</c:v>
                </c:pt>
                <c:pt idx="779">
                  <c:v>2152.20835672869</c:v>
                </c:pt>
                <c:pt idx="780">
                  <c:v>2152.20835672869</c:v>
                </c:pt>
                <c:pt idx="781">
                  <c:v>2152.20835672869</c:v>
                </c:pt>
                <c:pt idx="782">
                  <c:v>2152.20835672869</c:v>
                </c:pt>
                <c:pt idx="783">
                  <c:v>2152.20835672869</c:v>
                </c:pt>
                <c:pt idx="784">
                  <c:v>2152.20835672869</c:v>
                </c:pt>
                <c:pt idx="785">
                  <c:v>2152.20835672869</c:v>
                </c:pt>
                <c:pt idx="786">
                  <c:v>2152.20835672869</c:v>
                </c:pt>
                <c:pt idx="787">
                  <c:v>2152.20835672869</c:v>
                </c:pt>
                <c:pt idx="788">
                  <c:v>2152.20835672869</c:v>
                </c:pt>
                <c:pt idx="789">
                  <c:v>2152.20835672869</c:v>
                </c:pt>
                <c:pt idx="790">
                  <c:v>2152.20835672869</c:v>
                </c:pt>
                <c:pt idx="791">
                  <c:v>2152.20835672869</c:v>
                </c:pt>
                <c:pt idx="792">
                  <c:v>2152.20835672869</c:v>
                </c:pt>
                <c:pt idx="793">
                  <c:v>2152.20835672869</c:v>
                </c:pt>
                <c:pt idx="794">
                  <c:v>2152.20835672869</c:v>
                </c:pt>
                <c:pt idx="795">
                  <c:v>2152.20835672869</c:v>
                </c:pt>
                <c:pt idx="796">
                  <c:v>2152.20835672869</c:v>
                </c:pt>
                <c:pt idx="797">
                  <c:v>2152.20835672869</c:v>
                </c:pt>
                <c:pt idx="798">
                  <c:v>2152.20835672869</c:v>
                </c:pt>
                <c:pt idx="799">
                  <c:v>2152.20835672869</c:v>
                </c:pt>
                <c:pt idx="800">
                  <c:v>2152.20835672869</c:v>
                </c:pt>
                <c:pt idx="801">
                  <c:v>2152.20835672869</c:v>
                </c:pt>
                <c:pt idx="802">
                  <c:v>2152.20835672869</c:v>
                </c:pt>
                <c:pt idx="803">
                  <c:v>2152.20835672869</c:v>
                </c:pt>
                <c:pt idx="804">
                  <c:v>2152.20835672869</c:v>
                </c:pt>
                <c:pt idx="805">
                  <c:v>2152.20835672869</c:v>
                </c:pt>
                <c:pt idx="806">
                  <c:v>2152.20835672869</c:v>
                </c:pt>
                <c:pt idx="807">
                  <c:v>2152.20835672869</c:v>
                </c:pt>
                <c:pt idx="808">
                  <c:v>2152.20835672869</c:v>
                </c:pt>
                <c:pt idx="809">
                  <c:v>2164.5799015524699</c:v>
                </c:pt>
                <c:pt idx="810">
                  <c:v>2170.3942398683398</c:v>
                </c:pt>
                <c:pt idx="811">
                  <c:v>2163.2465598777098</c:v>
                </c:pt>
                <c:pt idx="812">
                  <c:v>2172.0057458145302</c:v>
                </c:pt>
                <c:pt idx="813">
                  <c:v>2174.5448671047802</c:v>
                </c:pt>
                <c:pt idx="814">
                  <c:v>2174.1451981707901</c:v>
                </c:pt>
                <c:pt idx="815">
                  <c:v>2187.7086947174498</c:v>
                </c:pt>
                <c:pt idx="816">
                  <c:v>2189.10358694467</c:v>
                </c:pt>
                <c:pt idx="817">
                  <c:v>2179.3199896589999</c:v>
                </c:pt>
                <c:pt idx="818">
                  <c:v>2188.37675669394</c:v>
                </c:pt>
                <c:pt idx="819">
                  <c:v>2189.77341023587</c:v>
                </c:pt>
                <c:pt idx="820">
                  <c:v>2168.8848286662401</c:v>
                </c:pt>
                <c:pt idx="821">
                  <c:v>2177.4596276175098</c:v>
                </c:pt>
                <c:pt idx="822">
                  <c:v>2183.9670045718199</c:v>
                </c:pt>
                <c:pt idx="823">
                  <c:v>2184.9360656512499</c:v>
                </c:pt>
                <c:pt idx="824">
                  <c:v>2178.7838943461802</c:v>
                </c:pt>
                <c:pt idx="825">
                  <c:v>2166.1456580342801</c:v>
                </c:pt>
                <c:pt idx="826">
                  <c:v>2175.52816981976</c:v>
                </c:pt>
                <c:pt idx="827">
                  <c:v>2164.7417919873101</c:v>
                </c:pt>
                <c:pt idx="828">
                  <c:v>2142.1497078160601</c:v>
                </c:pt>
                <c:pt idx="829">
                  <c:v>2142.2762519224598</c:v>
                </c:pt>
                <c:pt idx="830">
                  <c:v>2153.5443651154301</c:v>
                </c:pt>
                <c:pt idx="831">
                  <c:v>2158.38341459607</c:v>
                </c:pt>
                <c:pt idx="832">
                  <c:v>2168.4541232874299</c:v>
                </c:pt>
                <c:pt idx="833">
                  <c:v>2149.9505609756702</c:v>
                </c:pt>
                <c:pt idx="834">
                  <c:v>2157.9605930565599</c:v>
                </c:pt>
                <c:pt idx="835">
                  <c:v>2152.7503222573901</c:v>
                </c:pt>
                <c:pt idx="836">
                  <c:v>2160.6902018147798</c:v>
                </c:pt>
                <c:pt idx="837">
                  <c:v>2168.0710616535698</c:v>
                </c:pt>
                <c:pt idx="838">
                  <c:v>2152.5858595268901</c:v>
                </c:pt>
                <c:pt idx="839">
                  <c:v>2165.7716954684402</c:v>
                </c:pt>
                <c:pt idx="840">
                  <c:v>2154.2717402248099</c:v>
                </c:pt>
                <c:pt idx="841">
                  <c:v>2140.8721439800001</c:v>
                </c:pt>
                <c:pt idx="842">
                  <c:v>2148.01372694374</c:v>
                </c:pt>
                <c:pt idx="843">
                  <c:v>2132.3702652755901</c:v>
                </c:pt>
                <c:pt idx="844">
                  <c:v>2147.17381341291</c:v>
                </c:pt>
                <c:pt idx="845">
                  <c:v>2158.0159067323102</c:v>
                </c:pt>
                <c:pt idx="846">
                  <c:v>2155.5657736463299</c:v>
                </c:pt>
                <c:pt idx="847">
                  <c:v>2140.2188937271399</c:v>
                </c:pt>
                <c:pt idx="848">
                  <c:v>2138.5948586521599</c:v>
                </c:pt>
                <c:pt idx="849">
                  <c:v>2134.3386651077799</c:v>
                </c:pt>
                <c:pt idx="850">
                  <c:v>2144.3309854737799</c:v>
                </c:pt>
                <c:pt idx="851">
                  <c:v>2131.296904884</c:v>
                </c:pt>
                <c:pt idx="852">
                  <c:v>2133.2221491550399</c:v>
                </c:pt>
                <c:pt idx="853">
                  <c:v>2125.2350062277301</c:v>
                </c:pt>
                <c:pt idx="854">
                  <c:v>2144.3582053383602</c:v>
                </c:pt>
                <c:pt idx="855">
                  <c:v>2143.8972476324702</c:v>
                </c:pt>
                <c:pt idx="856">
                  <c:v>2150.4200860995702</c:v>
                </c:pt>
                <c:pt idx="857">
                  <c:v>2132.8174000731601</c:v>
                </c:pt>
                <c:pt idx="858">
                  <c:v>2138.89064959708</c:v>
                </c:pt>
                <c:pt idx="859">
                  <c:v>2151.2803060820802</c:v>
                </c:pt>
                <c:pt idx="860">
                  <c:v>2144.7640021508901</c:v>
                </c:pt>
                <c:pt idx="861">
                  <c:v>2126.2359100018698</c:v>
                </c:pt>
                <c:pt idx="862">
                  <c:v>2107.8080605412902</c:v>
                </c:pt>
                <c:pt idx="863">
                  <c:v>2095.0372949031998</c:v>
                </c:pt>
                <c:pt idx="864">
                  <c:v>2081.8968216868602</c:v>
                </c:pt>
                <c:pt idx="865">
                  <c:v>2076.7920673593799</c:v>
                </c:pt>
                <c:pt idx="866">
                  <c:v>2081.8616634816099</c:v>
                </c:pt>
                <c:pt idx="867">
                  <c:v>2081.03115739858</c:v>
                </c:pt>
                <c:pt idx="868">
                  <c:v>2107.6661199937798</c:v>
                </c:pt>
                <c:pt idx="869">
                  <c:v>2109.2244083102701</c:v>
                </c:pt>
                <c:pt idx="870">
                  <c:v>2122.8497896296399</c:v>
                </c:pt>
                <c:pt idx="871">
                  <c:v>2129.26065928352</c:v>
                </c:pt>
                <c:pt idx="872">
                  <c:v>2154.9453890137202</c:v>
                </c:pt>
                <c:pt idx="873">
                  <c:v>2173.9617454906102</c:v>
                </c:pt>
                <c:pt idx="874">
                  <c:v>2196.02875483044</c:v>
                </c:pt>
                <c:pt idx="875">
                  <c:v>2202.63475780116</c:v>
                </c:pt>
                <c:pt idx="876">
                  <c:v>2199.6094522623198</c:v>
                </c:pt>
                <c:pt idx="877">
                  <c:v>2216.61903039244</c:v>
                </c:pt>
                <c:pt idx="878">
                  <c:v>2220.1483630273301</c:v>
                </c:pt>
                <c:pt idx="879">
                  <c:v>2232.5740690519101</c:v>
                </c:pt>
                <c:pt idx="880">
                  <c:v>2239.5136274380102</c:v>
                </c:pt>
                <c:pt idx="881">
                  <c:v>2221.5556017387098</c:v>
                </c:pt>
                <c:pt idx="882">
                  <c:v>2235.4470608734</c:v>
                </c:pt>
                <c:pt idx="883">
                  <c:v>2245.2820557278201</c:v>
                </c:pt>
                <c:pt idx="884">
                  <c:v>2249.1237126590199</c:v>
                </c:pt>
                <c:pt idx="885">
                  <c:v>2251.1949166954901</c:v>
                </c:pt>
                <c:pt idx="886">
                  <c:v>2244.3387203843499</c:v>
                </c:pt>
                <c:pt idx="887">
                  <c:v>2263.81259267409</c:v>
                </c:pt>
                <c:pt idx="888">
                  <c:v>2281.8604326445402</c:v>
                </c:pt>
                <c:pt idx="889">
                  <c:v>2298.6199470802198</c:v>
                </c:pt>
                <c:pt idx="890">
                  <c:v>2314.2757614382799</c:v>
                </c:pt>
                <c:pt idx="891">
                  <c:v>2328.9782233872402</c:v>
                </c:pt>
                <c:pt idx="892">
                  <c:v>2318.3152175967998</c:v>
                </c:pt>
                <c:pt idx="893">
                  <c:v>2332.73637241189</c:v>
                </c:pt>
                <c:pt idx="894">
                  <c:v>2321.86624778741</c:v>
                </c:pt>
                <c:pt idx="895">
                  <c:v>2334.4662449842099</c:v>
                </c:pt>
                <c:pt idx="896">
                  <c:v>2341.7399884408601</c:v>
                </c:pt>
                <c:pt idx="897">
                  <c:v>2327.2475719338399</c:v>
                </c:pt>
                <c:pt idx="898">
                  <c:v>2341.13024450693</c:v>
                </c:pt>
                <c:pt idx="899">
                  <c:v>2325.2413388293198</c:v>
                </c:pt>
                <c:pt idx="900">
                  <c:v>2339.2861605271301</c:v>
                </c:pt>
                <c:pt idx="901">
                  <c:v>2352.9031776033298</c:v>
                </c:pt>
                <c:pt idx="902">
                  <c:v>2367.2256116557601</c:v>
                </c:pt>
                <c:pt idx="903">
                  <c:v>2380.62595219677</c:v>
                </c:pt>
                <c:pt idx="904">
                  <c:v>2372.18100197686</c:v>
                </c:pt>
                <c:pt idx="905">
                  <c:v>2384.6082200597598</c:v>
                </c:pt>
                <c:pt idx="906">
                  <c:v>2392.7802721048902</c:v>
                </c:pt>
                <c:pt idx="907">
                  <c:v>2403.8494918166798</c:v>
                </c:pt>
                <c:pt idx="908">
                  <c:v>2412.61497984989</c:v>
                </c:pt>
                <c:pt idx="909">
                  <c:v>2422.6331615395302</c:v>
                </c:pt>
                <c:pt idx="910">
                  <c:v>2430.47758508989</c:v>
                </c:pt>
                <c:pt idx="911">
                  <c:v>2439.6241428797398</c:v>
                </c:pt>
                <c:pt idx="912">
                  <c:v>2448.3425605769098</c:v>
                </c:pt>
                <c:pt idx="913">
                  <c:v>2456.61801181173</c:v>
                </c:pt>
                <c:pt idx="914">
                  <c:v>2446.03724406123</c:v>
                </c:pt>
                <c:pt idx="915">
                  <c:v>2454.3815611967698</c:v>
                </c:pt>
                <c:pt idx="916">
                  <c:v>2437.0357308295202</c:v>
                </c:pt>
                <c:pt idx="917">
                  <c:v>2413.79757488114</c:v>
                </c:pt>
                <c:pt idx="918">
                  <c:v>2423.6673131417301</c:v>
                </c:pt>
                <c:pt idx="919">
                  <c:v>2406.0707022474098</c:v>
                </c:pt>
                <c:pt idx="920">
                  <c:v>2416.2863943245402</c:v>
                </c:pt>
                <c:pt idx="921">
                  <c:v>2425.8845103661001</c:v>
                </c:pt>
                <c:pt idx="922">
                  <c:v>2434.95066595045</c:v>
                </c:pt>
                <c:pt idx="923">
                  <c:v>2443.6018599312401</c:v>
                </c:pt>
                <c:pt idx="924">
                  <c:v>2451.6996425297102</c:v>
                </c:pt>
                <c:pt idx="925">
                  <c:v>2457.8227478612598</c:v>
                </c:pt>
                <c:pt idx="926">
                  <c:v>2457.6542929923098</c:v>
                </c:pt>
                <c:pt idx="927">
                  <c:v>2465.19279382072</c:v>
                </c:pt>
                <c:pt idx="928">
                  <c:v>2411.4418310485598</c:v>
                </c:pt>
                <c:pt idx="929">
                  <c:v>2413.4427781047898</c:v>
                </c:pt>
                <c:pt idx="930">
                  <c:v>2418.3549642054199</c:v>
                </c:pt>
                <c:pt idx="931">
                  <c:v>2423.08228632803</c:v>
                </c:pt>
                <c:pt idx="932">
                  <c:v>2429.1787892587499</c:v>
                </c:pt>
                <c:pt idx="933">
                  <c:v>2436.4268127704099</c:v>
                </c:pt>
                <c:pt idx="934">
                  <c:v>2444.9325017412798</c:v>
                </c:pt>
                <c:pt idx="935">
                  <c:v>2450.0696070577901</c:v>
                </c:pt>
                <c:pt idx="936">
                  <c:v>2456.6038885586399</c:v>
                </c:pt>
                <c:pt idx="937">
                  <c:v>2464.4398179607201</c:v>
                </c:pt>
                <c:pt idx="938">
                  <c:v>2470.5173928558702</c:v>
                </c:pt>
                <c:pt idx="939">
                  <c:v>2450.46131060886</c:v>
                </c:pt>
                <c:pt idx="940">
                  <c:v>2457.1285689544902</c:v>
                </c:pt>
                <c:pt idx="941">
                  <c:v>2465.11913660446</c:v>
                </c:pt>
                <c:pt idx="942">
                  <c:v>2472.7024121156701</c:v>
                </c:pt>
                <c:pt idx="943">
                  <c:v>2480.0616841392998</c:v>
                </c:pt>
                <c:pt idx="944">
                  <c:v>2487.11497431815</c:v>
                </c:pt>
                <c:pt idx="945">
                  <c:v>2490.5358526129899</c:v>
                </c:pt>
                <c:pt idx="946">
                  <c:v>2490.4570662260298</c:v>
                </c:pt>
                <c:pt idx="947">
                  <c:v>2493.7663349794898</c:v>
                </c:pt>
                <c:pt idx="948">
                  <c:v>2496.94717090824</c:v>
                </c:pt>
                <c:pt idx="949">
                  <c:v>2478.1244799527599</c:v>
                </c:pt>
                <c:pt idx="950">
                  <c:v>2471.6832241377601</c:v>
                </c:pt>
                <c:pt idx="951">
                  <c:v>2479.0642536434998</c:v>
                </c:pt>
                <c:pt idx="952">
                  <c:v>2479.3932030732499</c:v>
                </c:pt>
                <c:pt idx="953">
                  <c:v>2482.99601071693</c:v>
                </c:pt>
                <c:pt idx="954">
                  <c:v>2489.8377884193901</c:v>
                </c:pt>
                <c:pt idx="955">
                  <c:v>2489.6714163419001</c:v>
                </c:pt>
                <c:pt idx="956">
                  <c:v>2491.2457324412699</c:v>
                </c:pt>
                <c:pt idx="957">
                  <c:v>2497.81829689898</c:v>
                </c:pt>
                <c:pt idx="958">
                  <c:v>2502.52579456999</c:v>
                </c:pt>
                <c:pt idx="959">
                  <c:v>2501.82566840661</c:v>
                </c:pt>
                <c:pt idx="960">
                  <c:v>2504.5128176018602</c:v>
                </c:pt>
                <c:pt idx="961">
                  <c:v>2505.435268144</c:v>
                </c:pt>
                <c:pt idx="962">
                  <c:v>2497.9009777871202</c:v>
                </c:pt>
                <c:pt idx="963">
                  <c:v>2499.0556965451901</c:v>
                </c:pt>
                <c:pt idx="964">
                  <c:v>2505.2641048210098</c:v>
                </c:pt>
                <c:pt idx="965">
                  <c:v>2499.3725500455398</c:v>
                </c:pt>
                <c:pt idx="966">
                  <c:v>2502.1599572333498</c:v>
                </c:pt>
                <c:pt idx="967">
                  <c:v>2503.0085837063898</c:v>
                </c:pt>
                <c:pt idx="968">
                  <c:v>2488.7122377907699</c:v>
                </c:pt>
                <c:pt idx="969">
                  <c:v>2495.0792847208199</c:v>
                </c:pt>
                <c:pt idx="970">
                  <c:v>2492.7684568727</c:v>
                </c:pt>
                <c:pt idx="971">
                  <c:v>2492.2767002779601</c:v>
                </c:pt>
                <c:pt idx="972">
                  <c:v>2490.1757774624002</c:v>
                </c:pt>
                <c:pt idx="973">
                  <c:v>2442.7080172938699</c:v>
                </c:pt>
                <c:pt idx="974">
                  <c:v>2445.9266579728001</c:v>
                </c:pt>
                <c:pt idx="975">
                  <c:v>2454.1097561604702</c:v>
                </c:pt>
                <c:pt idx="976">
                  <c:v>2456.8022124019299</c:v>
                </c:pt>
                <c:pt idx="977">
                  <c:v>2459.3958096578999</c:v>
                </c:pt>
                <c:pt idx="978">
                  <c:v>2465.2126080258799</c:v>
                </c:pt>
                <c:pt idx="979">
                  <c:v>2469.13632058337</c:v>
                </c:pt>
                <c:pt idx="980">
                  <c:v>2476.2976242177101</c:v>
                </c:pt>
                <c:pt idx="981">
                  <c:v>2483.2480227344399</c:v>
                </c:pt>
                <c:pt idx="982">
                  <c:v>2481.5632746269698</c:v>
                </c:pt>
                <c:pt idx="983">
                  <c:v>2478.2714031523801</c:v>
                </c:pt>
                <c:pt idx="984">
                  <c:v>2480.1569305910002</c:v>
                </c:pt>
                <c:pt idx="985">
                  <c:v>2482.0183658055898</c:v>
                </c:pt>
                <c:pt idx="986">
                  <c:v>2488.8384515112298</c:v>
                </c:pt>
                <c:pt idx="987">
                  <c:v>2495.41094710992</c:v>
                </c:pt>
                <c:pt idx="988">
                  <c:v>2501.7578479236299</c:v>
                </c:pt>
                <c:pt idx="989">
                  <c:v>2507.9284798209001</c:v>
                </c:pt>
                <c:pt idx="990">
                  <c:v>2513.8866243185798</c:v>
                </c:pt>
                <c:pt idx="991">
                  <c:v>2517.9893515055001</c:v>
                </c:pt>
                <c:pt idx="992">
                  <c:v>2520.2444687018501</c:v>
                </c:pt>
                <c:pt idx="993">
                  <c:v>2525.8340475208402</c:v>
                </c:pt>
                <c:pt idx="994">
                  <c:v>2522.8586688411201</c:v>
                </c:pt>
                <c:pt idx="995">
                  <c:v>2528.4522812791101</c:v>
                </c:pt>
                <c:pt idx="996">
                  <c:v>2498.4655704338402</c:v>
                </c:pt>
                <c:pt idx="997">
                  <c:v>2494.6374396210299</c:v>
                </c:pt>
                <c:pt idx="998">
                  <c:v>2497.7464790423601</c:v>
                </c:pt>
                <c:pt idx="999">
                  <c:v>2500.6952104868101</c:v>
                </c:pt>
                <c:pt idx="1000">
                  <c:v>2496.7665215401198</c:v>
                </c:pt>
                <c:pt idx="1001">
                  <c:v>2503.1398539536099</c:v>
                </c:pt>
                <c:pt idx="1002">
                  <c:v>2507.5585224886299</c:v>
                </c:pt>
                <c:pt idx="1003">
                  <c:v>2511.80755254313</c:v>
                </c:pt>
                <c:pt idx="1004">
                  <c:v>2517.6525489539199</c:v>
                </c:pt>
                <c:pt idx="1005">
                  <c:v>2482.84164395467</c:v>
                </c:pt>
                <c:pt idx="1006">
                  <c:v>2486.1358334279298</c:v>
                </c:pt>
                <c:pt idx="1007">
                  <c:v>2489.3263624415799</c:v>
                </c:pt>
                <c:pt idx="1008">
                  <c:v>2495.6850565064201</c:v>
                </c:pt>
                <c:pt idx="1009">
                  <c:v>2500.0523730013401</c:v>
                </c:pt>
                <c:pt idx="1010">
                  <c:v>2490.7456013583501</c:v>
                </c:pt>
                <c:pt idx="1011">
                  <c:v>2493.5660187867902</c:v>
                </c:pt>
                <c:pt idx="1012">
                  <c:v>2498.1140017371599</c:v>
                </c:pt>
                <c:pt idx="1013">
                  <c:v>2504.1986046725501</c:v>
                </c:pt>
                <c:pt idx="1014">
                  <c:v>2494.9167354849601</c:v>
                </c:pt>
                <c:pt idx="1015">
                  <c:v>2500.96977318066</c:v>
                </c:pt>
                <c:pt idx="1016">
                  <c:v>2505.07760433263</c:v>
                </c:pt>
                <c:pt idx="1017">
                  <c:v>2482.1119188021999</c:v>
                </c:pt>
                <c:pt idx="1018">
                  <c:v>2488.5499980653699</c:v>
                </c:pt>
                <c:pt idx="1019">
                  <c:v>2494.7868540341601</c:v>
                </c:pt>
                <c:pt idx="1020">
                  <c:v>2480.53410626093</c:v>
                </c:pt>
                <c:pt idx="1021">
                  <c:v>2476.97004830276</c:v>
                </c:pt>
                <c:pt idx="1022">
                  <c:v>2459.5850302250801</c:v>
                </c:pt>
                <c:pt idx="1023">
                  <c:v>2463.5731334391699</c:v>
                </c:pt>
                <c:pt idx="1024">
                  <c:v>2468.5204056693401</c:v>
                </c:pt>
                <c:pt idx="1025">
                  <c:v>2446.4072283216201</c:v>
                </c:pt>
                <c:pt idx="1026">
                  <c:v>2452.1487025020801</c:v>
                </c:pt>
                <c:pt idx="1027">
                  <c:v>2457.7309351702602</c:v>
                </c:pt>
                <c:pt idx="1028">
                  <c:v>2426.12290802392</c:v>
                </c:pt>
                <c:pt idx="1029">
                  <c:v>2394.1485939491499</c:v>
                </c:pt>
                <c:pt idx="1030">
                  <c:v>2398.9965157731499</c:v>
                </c:pt>
                <c:pt idx="1031">
                  <c:v>2405.3614373608698</c:v>
                </c:pt>
                <c:pt idx="1032">
                  <c:v>2409.8002827319401</c:v>
                </c:pt>
                <c:pt idx="1033">
                  <c:v>2417.4756476060702</c:v>
                </c:pt>
                <c:pt idx="1034">
                  <c:v>2401.1367917697598</c:v>
                </c:pt>
                <c:pt idx="1035">
                  <c:v>2390.4473428843999</c:v>
                </c:pt>
                <c:pt idx="1036">
                  <c:v>2397.0010894986399</c:v>
                </c:pt>
                <c:pt idx="1037">
                  <c:v>2378.0408556607199</c:v>
                </c:pt>
                <c:pt idx="1038">
                  <c:v>2383.6724503895598</c:v>
                </c:pt>
                <c:pt idx="1039">
                  <c:v>2389.07068831589</c:v>
                </c:pt>
                <c:pt idx="1040">
                  <c:v>2390.8936768839098</c:v>
                </c:pt>
                <c:pt idx="1041">
                  <c:v>2377.5327041386699</c:v>
                </c:pt>
                <c:pt idx="1042">
                  <c:v>2386.8181495160202</c:v>
                </c:pt>
                <c:pt idx="1043">
                  <c:v>2367.0274040684299</c:v>
                </c:pt>
                <c:pt idx="1044">
                  <c:v>2376.9557884582</c:v>
                </c:pt>
                <c:pt idx="1045">
                  <c:v>2379.6260708647901</c:v>
                </c:pt>
                <c:pt idx="1046">
                  <c:v>2384.3599066003299</c:v>
                </c:pt>
                <c:pt idx="1047">
                  <c:v>2375.1896294590601</c:v>
                </c:pt>
                <c:pt idx="1048">
                  <c:v>2380.1192171411599</c:v>
                </c:pt>
                <c:pt idx="1049">
                  <c:v>2367.8515235381801</c:v>
                </c:pt>
                <c:pt idx="1050">
                  <c:v>2366.3201604876599</c:v>
                </c:pt>
                <c:pt idx="1051">
                  <c:v>2369.9595915781802</c:v>
                </c:pt>
                <c:pt idx="1052">
                  <c:v>2364.9854243708401</c:v>
                </c:pt>
                <c:pt idx="1053">
                  <c:v>2370.4992633431898</c:v>
                </c:pt>
                <c:pt idx="1054">
                  <c:v>2375.6512122274098</c:v>
                </c:pt>
                <c:pt idx="1055">
                  <c:v>2356.9248872085</c:v>
                </c:pt>
                <c:pt idx="1056">
                  <c:v>2362.8345976641499</c:v>
                </c:pt>
                <c:pt idx="1057">
                  <c:v>2371.6777530684599</c:v>
                </c:pt>
                <c:pt idx="1058">
                  <c:v>2380.05173013787</c:v>
                </c:pt>
                <c:pt idx="1059">
                  <c:v>2356.0237726401401</c:v>
                </c:pt>
                <c:pt idx="1060">
                  <c:v>2363.7118515746201</c:v>
                </c:pt>
                <c:pt idx="1061">
                  <c:v>2367.5246064221401</c:v>
                </c:pt>
                <c:pt idx="1062">
                  <c:v>2345.96954085995</c:v>
                </c:pt>
                <c:pt idx="1063">
                  <c:v>2342.5501207378102</c:v>
                </c:pt>
                <c:pt idx="1064">
                  <c:v>2349.4474304252799</c:v>
                </c:pt>
                <c:pt idx="1065">
                  <c:v>2357.5936919773899</c:v>
                </c:pt>
                <c:pt idx="1066">
                  <c:v>2370.3829107036199</c:v>
                </c:pt>
                <c:pt idx="1067">
                  <c:v>2348.7799990706899</c:v>
                </c:pt>
                <c:pt idx="1068">
                  <c:v>2346.9637547648299</c:v>
                </c:pt>
                <c:pt idx="1069">
                  <c:v>2350.2499652289498</c:v>
                </c:pt>
                <c:pt idx="1070">
                  <c:v>2334.8451941717699</c:v>
                </c:pt>
                <c:pt idx="1071">
                  <c:v>2330.3901849230701</c:v>
                </c:pt>
                <c:pt idx="1072">
                  <c:v>2333.0134392497898</c:v>
                </c:pt>
                <c:pt idx="1073">
                  <c:v>2337.2161377978</c:v>
                </c:pt>
                <c:pt idx="1074">
                  <c:v>2347.9134200017202</c:v>
                </c:pt>
                <c:pt idx="1075">
                  <c:v>2329.3921101635401</c:v>
                </c:pt>
                <c:pt idx="1076">
                  <c:v>2323.8202325433999</c:v>
                </c:pt>
                <c:pt idx="1077">
                  <c:v>2330.4573431048598</c:v>
                </c:pt>
                <c:pt idx="1078">
                  <c:v>2333.48326382193</c:v>
                </c:pt>
                <c:pt idx="1079">
                  <c:v>2336.35998128139</c:v>
                </c:pt>
                <c:pt idx="1080">
                  <c:v>2317.0537607020101</c:v>
                </c:pt>
                <c:pt idx="1081">
                  <c:v>2319.13933069936</c:v>
                </c:pt>
                <c:pt idx="1082">
                  <c:v>2307.6560187035402</c:v>
                </c:pt>
                <c:pt idx="1083">
                  <c:v>2308.6655745522698</c:v>
                </c:pt>
                <c:pt idx="1084">
                  <c:v>2291.0914032482501</c:v>
                </c:pt>
                <c:pt idx="1085">
                  <c:v>2273.1018829208101</c:v>
                </c:pt>
                <c:pt idx="1086">
                  <c:v>2283.2096359491002</c:v>
                </c:pt>
                <c:pt idx="1087">
                  <c:v>2267.3459772740198</c:v>
                </c:pt>
                <c:pt idx="1088">
                  <c:v>2266.0642265858501</c:v>
                </c:pt>
                <c:pt idx="1089">
                  <c:v>2269.95720851225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8BC6-4DE9-B442-8CA772ED31CA}"/>
            </c:ext>
          </c:extLst>
        </c:ser>
        <c:ser>
          <c:idx val="22"/>
          <c:order val="22"/>
          <c:tx>
            <c:strRef>
              <c:f>constructors!$X$1</c:f>
              <c:strCache>
                <c:ptCount val="1"/>
                <c:pt idx="0">
                  <c:v>vanwall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constructors!$X$2:$X$1091</c:f>
              <c:numCache>
                <c:formatCode>General</c:formatCode>
                <c:ptCount val="1090"/>
                <c:pt idx="31">
                  <c:v>1990.9350952001701</c:v>
                </c:pt>
                <c:pt idx="32">
                  <c:v>1990.9350952001701</c:v>
                </c:pt>
                <c:pt idx="33">
                  <c:v>1990.9350952001701</c:v>
                </c:pt>
                <c:pt idx="34">
                  <c:v>1998.5051459439001</c:v>
                </c:pt>
                <c:pt idx="35">
                  <c:v>1983.7636710985801</c:v>
                </c:pt>
                <c:pt idx="36">
                  <c:v>1983.7636710985801</c:v>
                </c:pt>
                <c:pt idx="37">
                  <c:v>1975.9445035737699</c:v>
                </c:pt>
                <c:pt idx="38">
                  <c:v>1971.00051965686</c:v>
                </c:pt>
                <c:pt idx="39">
                  <c:v>1971.00051965686</c:v>
                </c:pt>
                <c:pt idx="40">
                  <c:v>1979.6507564988201</c:v>
                </c:pt>
                <c:pt idx="41">
                  <c:v>1964.32146077064</c:v>
                </c:pt>
                <c:pt idx="42">
                  <c:v>1964.32146077064</c:v>
                </c:pt>
                <c:pt idx="43">
                  <c:v>1955.2110850225799</c:v>
                </c:pt>
                <c:pt idx="44">
                  <c:v>1964.34984847286</c:v>
                </c:pt>
                <c:pt idx="45">
                  <c:v>1944.28483386684</c:v>
                </c:pt>
                <c:pt idx="46">
                  <c:v>1936.8632947092301</c:v>
                </c:pt>
                <c:pt idx="47">
                  <c:v>1936.8632947092301</c:v>
                </c:pt>
                <c:pt idx="48">
                  <c:v>1934.24221226124</c:v>
                </c:pt>
                <c:pt idx="49">
                  <c:v>1934.24221226124</c:v>
                </c:pt>
                <c:pt idx="50">
                  <c:v>1949.17797545638</c:v>
                </c:pt>
                <c:pt idx="51">
                  <c:v>1946.8786117274301</c:v>
                </c:pt>
                <c:pt idx="52">
                  <c:v>1987.91922757215</c:v>
                </c:pt>
                <c:pt idx="53">
                  <c:v>1996.21851971054</c:v>
                </c:pt>
                <c:pt idx="54">
                  <c:v>2010.27868814616</c:v>
                </c:pt>
                <c:pt idx="55">
                  <c:v>2025.0061469344801</c:v>
                </c:pt>
                <c:pt idx="56">
                  <c:v>2025.0061469344801</c:v>
                </c:pt>
                <c:pt idx="57">
                  <c:v>2026.89324141514</c:v>
                </c:pt>
                <c:pt idx="58">
                  <c:v>2020.4487098836601</c:v>
                </c:pt>
                <c:pt idx="59">
                  <c:v>2033.7883862096601</c:v>
                </c:pt>
                <c:pt idx="60">
                  <c:v>2024.88388394153</c:v>
                </c:pt>
                <c:pt idx="61">
                  <c:v>2034.6209069729</c:v>
                </c:pt>
                <c:pt idx="62">
                  <c:v>2039.72979114379</c:v>
                </c:pt>
                <c:pt idx="63">
                  <c:v>2057.4889849874598</c:v>
                </c:pt>
                <c:pt idx="64">
                  <c:v>2059.6610296118401</c:v>
                </c:pt>
                <c:pt idx="65">
                  <c:v>2055.0401626345902</c:v>
                </c:pt>
                <c:pt idx="66">
                  <c:v>2055.0401626345902</c:v>
                </c:pt>
                <c:pt idx="67">
                  <c:v>2055.0401626345902</c:v>
                </c:pt>
                <c:pt idx="68">
                  <c:v>2055.0401626345902</c:v>
                </c:pt>
                <c:pt idx="69">
                  <c:v>2043.5073456073501</c:v>
                </c:pt>
                <c:pt idx="70">
                  <c:v>2043.5073456073501</c:v>
                </c:pt>
                <c:pt idx="71">
                  <c:v>2043.5073456073501</c:v>
                </c:pt>
                <c:pt idx="72">
                  <c:v>2043.5073456073501</c:v>
                </c:pt>
                <c:pt idx="73">
                  <c:v>2043.5073456073501</c:v>
                </c:pt>
                <c:pt idx="74">
                  <c:v>2043.5073456073501</c:v>
                </c:pt>
                <c:pt idx="75">
                  <c:v>2043.5073456073501</c:v>
                </c:pt>
                <c:pt idx="76">
                  <c:v>2043.5073456073501</c:v>
                </c:pt>
                <c:pt idx="77">
                  <c:v>2043.5073456073501</c:v>
                </c:pt>
                <c:pt idx="78">
                  <c:v>2034.00101089281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8BC6-4DE9-B442-8CA772ED31CA}"/>
            </c:ext>
          </c:extLst>
        </c:ser>
        <c:ser>
          <c:idx val="23"/>
          <c:order val="23"/>
          <c:tx>
            <c:strRef>
              <c:f>constructors!$Y$1</c:f>
              <c:strCache>
                <c:ptCount val="1"/>
                <c:pt idx="0">
                  <c:v>klenk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constructors!$Y$2:$Y$1091</c:f>
              <c:numCache>
                <c:formatCode>General</c:formatCode>
                <c:ptCount val="1090"/>
                <c:pt idx="32">
                  <c:v>1998.32852329462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8BC6-4DE9-B442-8CA772ED31CA}"/>
            </c:ext>
          </c:extLst>
        </c:ser>
        <c:ser>
          <c:idx val="24"/>
          <c:order val="24"/>
          <c:tx>
            <c:strRef>
              <c:f>constructors!$Z$1</c:f>
              <c:strCache>
                <c:ptCount val="1"/>
                <c:pt idx="0">
                  <c:v>lancia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constructors!$Z$2:$Z$1091</c:f>
              <c:numCache>
                <c:formatCode>General</c:formatCode>
                <c:ptCount val="1090"/>
                <c:pt idx="35">
                  <c:v>1977.3286585057199</c:v>
                </c:pt>
                <c:pt idx="36">
                  <c:v>1949.28522565816</c:v>
                </c:pt>
                <c:pt idx="37">
                  <c:v>1994.8695053654001</c:v>
                </c:pt>
                <c:pt idx="38">
                  <c:v>1991.2422076103201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8BC6-4DE9-B442-8CA772ED31CA}"/>
            </c:ext>
          </c:extLst>
        </c:ser>
        <c:ser>
          <c:idx val="25"/>
          <c:order val="25"/>
          <c:tx>
            <c:strRef>
              <c:f>constructors!$AA$1</c:f>
              <c:strCache>
                <c:ptCount val="1"/>
                <c:pt idx="0">
                  <c:v>arzani-volpini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constructors!$AA$2:$AA$1091</c:f>
              <c:numCache>
                <c:formatCode>General</c:formatCode>
                <c:ptCount val="1090"/>
                <c:pt idx="41">
                  <c:v>1985.6056019615701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8BC6-4DE9-B442-8CA772ED31CA}"/>
            </c:ext>
          </c:extLst>
        </c:ser>
        <c:ser>
          <c:idx val="26"/>
          <c:order val="26"/>
          <c:tx>
            <c:strRef>
              <c:f>constructors!$AB$1</c:f>
              <c:strCache>
                <c:ptCount val="1"/>
                <c:pt idx="0">
                  <c:v>bugatti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constructors!$AB$2:$AB$1091</c:f>
              <c:numCache>
                <c:formatCode>General</c:formatCode>
                <c:ptCount val="1090"/>
                <c:pt idx="45">
                  <c:v>1989.4899538832699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8BC6-4DE9-B442-8CA772ED31CA}"/>
            </c:ext>
          </c:extLst>
        </c:ser>
        <c:ser>
          <c:idx val="27"/>
          <c:order val="27"/>
          <c:tx>
            <c:strRef>
              <c:f>constructors!$AC$1</c:f>
              <c:strCache>
                <c:ptCount val="1"/>
                <c:pt idx="0">
                  <c:v>emeryson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constructors!$AC$2:$AC$1091</c:f>
              <c:numCache>
                <c:formatCode>General</c:formatCode>
                <c:ptCount val="1090"/>
                <c:pt idx="46">
                  <c:v>1988.0661369576901</c:v>
                </c:pt>
                <c:pt idx="47">
                  <c:v>1988.0661369576901</c:v>
                </c:pt>
                <c:pt idx="48">
                  <c:v>1988.0661369576901</c:v>
                </c:pt>
                <c:pt idx="49">
                  <c:v>1988.0661369576901</c:v>
                </c:pt>
                <c:pt idx="50">
                  <c:v>1988.0661369576901</c:v>
                </c:pt>
                <c:pt idx="51">
                  <c:v>1988.0661369576901</c:v>
                </c:pt>
                <c:pt idx="52">
                  <c:v>1988.0661369576901</c:v>
                </c:pt>
                <c:pt idx="53">
                  <c:v>1988.0661369576901</c:v>
                </c:pt>
                <c:pt idx="54">
                  <c:v>1988.0661369576901</c:v>
                </c:pt>
                <c:pt idx="55">
                  <c:v>1988.0661369576901</c:v>
                </c:pt>
                <c:pt idx="56">
                  <c:v>1988.0661369576901</c:v>
                </c:pt>
                <c:pt idx="57">
                  <c:v>1988.0661369576901</c:v>
                </c:pt>
                <c:pt idx="58">
                  <c:v>1988.0661369576901</c:v>
                </c:pt>
                <c:pt idx="59">
                  <c:v>1988.0661369576901</c:v>
                </c:pt>
                <c:pt idx="60">
                  <c:v>1988.0661369576901</c:v>
                </c:pt>
                <c:pt idx="61">
                  <c:v>1988.0661369576901</c:v>
                </c:pt>
                <c:pt idx="62">
                  <c:v>1988.0661369576901</c:v>
                </c:pt>
                <c:pt idx="63">
                  <c:v>1988.0661369576901</c:v>
                </c:pt>
                <c:pt idx="64">
                  <c:v>1988.0661369576901</c:v>
                </c:pt>
                <c:pt idx="65">
                  <c:v>1988.0661369576901</c:v>
                </c:pt>
                <c:pt idx="66">
                  <c:v>1988.0661369576901</c:v>
                </c:pt>
                <c:pt idx="67">
                  <c:v>1988.0661369576901</c:v>
                </c:pt>
                <c:pt idx="68">
                  <c:v>1988.0661369576901</c:v>
                </c:pt>
                <c:pt idx="69">
                  <c:v>1988.0661369576901</c:v>
                </c:pt>
                <c:pt idx="70">
                  <c:v>1988.0661369576901</c:v>
                </c:pt>
                <c:pt idx="71">
                  <c:v>1988.0661369576901</c:v>
                </c:pt>
                <c:pt idx="72">
                  <c:v>1988.0661369576901</c:v>
                </c:pt>
                <c:pt idx="73">
                  <c:v>1988.0661369576901</c:v>
                </c:pt>
                <c:pt idx="74">
                  <c:v>1988.0661369576901</c:v>
                </c:pt>
                <c:pt idx="75">
                  <c:v>1988.0661369576901</c:v>
                </c:pt>
                <c:pt idx="76">
                  <c:v>1988.0661369576901</c:v>
                </c:pt>
                <c:pt idx="77">
                  <c:v>1988.0661369576901</c:v>
                </c:pt>
                <c:pt idx="78">
                  <c:v>1988.0661369576901</c:v>
                </c:pt>
                <c:pt idx="79">
                  <c:v>1988.0661369576901</c:v>
                </c:pt>
                <c:pt idx="80">
                  <c:v>1988.0661369576901</c:v>
                </c:pt>
                <c:pt idx="81">
                  <c:v>1988.0661369576901</c:v>
                </c:pt>
                <c:pt idx="82">
                  <c:v>1988.0661369576901</c:v>
                </c:pt>
                <c:pt idx="83">
                  <c:v>1961.8262966800501</c:v>
                </c:pt>
                <c:pt idx="84">
                  <c:v>1961.8262966800501</c:v>
                </c:pt>
                <c:pt idx="85">
                  <c:v>1961.8262966800501</c:v>
                </c:pt>
                <c:pt idx="86">
                  <c:v>1949.4275356840801</c:v>
                </c:pt>
                <c:pt idx="87">
                  <c:v>1936.72421098668</c:v>
                </c:pt>
                <c:pt idx="88">
                  <c:v>1936.72421098668</c:v>
                </c:pt>
                <c:pt idx="89">
                  <c:v>1929.5538949166601</c:v>
                </c:pt>
                <c:pt idx="90">
                  <c:v>1929.5538949166601</c:v>
                </c:pt>
                <c:pt idx="91">
                  <c:v>1930.4356715097099</c:v>
                </c:pt>
                <c:pt idx="92">
                  <c:v>1930.4356715097099</c:v>
                </c:pt>
                <c:pt idx="93">
                  <c:v>1930.4356715097099</c:v>
                </c:pt>
                <c:pt idx="94">
                  <c:v>1930.4356715097099</c:v>
                </c:pt>
                <c:pt idx="95">
                  <c:v>1928.6695112785201</c:v>
                </c:pt>
                <c:pt idx="96">
                  <c:v>1928.6695112785201</c:v>
                </c:pt>
                <c:pt idx="97">
                  <c:v>1929.91401752313</c:v>
                </c:pt>
                <c:pt idx="98">
                  <c:v>1929.91401752313</c:v>
                </c:pt>
                <c:pt idx="99">
                  <c:v>1919.9301450124899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8BC6-4DE9-B442-8CA772ED31CA}"/>
            </c:ext>
          </c:extLst>
        </c:ser>
        <c:ser>
          <c:idx val="28"/>
          <c:order val="28"/>
          <c:tx>
            <c:strRef>
              <c:f>constructors!$AD$1</c:f>
              <c:strCache>
                <c:ptCount val="1"/>
                <c:pt idx="0">
                  <c:v>porsche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constructors!$AD$2:$AD$1091</c:f>
              <c:numCache>
                <c:formatCode>General</c:formatCode>
                <c:ptCount val="1090"/>
                <c:pt idx="53">
                  <c:v>1994.18829013298</c:v>
                </c:pt>
                <c:pt idx="54">
                  <c:v>1994.18829013298</c:v>
                </c:pt>
                <c:pt idx="55">
                  <c:v>1994.18829013298</c:v>
                </c:pt>
                <c:pt idx="56">
                  <c:v>1994.18829013298</c:v>
                </c:pt>
                <c:pt idx="57">
                  <c:v>1994.18829013298</c:v>
                </c:pt>
                <c:pt idx="58">
                  <c:v>1992.35534105789</c:v>
                </c:pt>
                <c:pt idx="59">
                  <c:v>1992.35534105789</c:v>
                </c:pt>
                <c:pt idx="60">
                  <c:v>1992.35534105789</c:v>
                </c:pt>
                <c:pt idx="61">
                  <c:v>1992.35534105789</c:v>
                </c:pt>
                <c:pt idx="62">
                  <c:v>1997.6312137396001</c:v>
                </c:pt>
                <c:pt idx="63">
                  <c:v>1997.6312137396001</c:v>
                </c:pt>
                <c:pt idx="64">
                  <c:v>1997.6312137396001</c:v>
                </c:pt>
                <c:pt idx="65">
                  <c:v>1997.6312137396001</c:v>
                </c:pt>
                <c:pt idx="66">
                  <c:v>1985.01393783955</c:v>
                </c:pt>
                <c:pt idx="67">
                  <c:v>1982.4187631985501</c:v>
                </c:pt>
                <c:pt idx="68">
                  <c:v>1982.4187631985501</c:v>
                </c:pt>
                <c:pt idx="69">
                  <c:v>1982.4187631985501</c:v>
                </c:pt>
                <c:pt idx="70">
                  <c:v>1982.4187631985501</c:v>
                </c:pt>
                <c:pt idx="71">
                  <c:v>1982.4187631985501</c:v>
                </c:pt>
                <c:pt idx="72">
                  <c:v>1982.4187631985501</c:v>
                </c:pt>
                <c:pt idx="73">
                  <c:v>1989.6853885944299</c:v>
                </c:pt>
                <c:pt idx="74">
                  <c:v>1989.6853885944299</c:v>
                </c:pt>
                <c:pt idx="75">
                  <c:v>1989.6853885944299</c:v>
                </c:pt>
                <c:pt idx="76">
                  <c:v>1989.6853885944299</c:v>
                </c:pt>
                <c:pt idx="77">
                  <c:v>1989.6853885944299</c:v>
                </c:pt>
                <c:pt idx="78">
                  <c:v>1989.6853885944299</c:v>
                </c:pt>
                <c:pt idx="79">
                  <c:v>1989.6853885944299</c:v>
                </c:pt>
                <c:pt idx="80">
                  <c:v>1989.6853885944299</c:v>
                </c:pt>
                <c:pt idx="81">
                  <c:v>2002.16288258637</c:v>
                </c:pt>
                <c:pt idx="82">
                  <c:v>2002.16288258637</c:v>
                </c:pt>
                <c:pt idx="83">
                  <c:v>2017.7524659017099</c:v>
                </c:pt>
                <c:pt idx="84">
                  <c:v>1993.6714502334601</c:v>
                </c:pt>
                <c:pt idx="85">
                  <c:v>2019.8631414327499</c:v>
                </c:pt>
                <c:pt idx="86">
                  <c:v>2028.2845325461799</c:v>
                </c:pt>
                <c:pt idx="87">
                  <c:v>2049.7924989595499</c:v>
                </c:pt>
                <c:pt idx="88">
                  <c:v>2046.90079193669</c:v>
                </c:pt>
                <c:pt idx="89">
                  <c:v>2059.9851007130101</c:v>
                </c:pt>
                <c:pt idx="90">
                  <c:v>2078.1858618049901</c:v>
                </c:pt>
                <c:pt idx="91">
                  <c:v>2050.5492534131499</c:v>
                </c:pt>
                <c:pt idx="92">
                  <c:v>2046.2124393172101</c:v>
                </c:pt>
                <c:pt idx="93">
                  <c:v>2021.80927493473</c:v>
                </c:pt>
                <c:pt idx="94">
                  <c:v>2035.81533201967</c:v>
                </c:pt>
                <c:pt idx="95">
                  <c:v>2032.2086121816001</c:v>
                </c:pt>
                <c:pt idx="96">
                  <c:v>2061.6421454112601</c:v>
                </c:pt>
                <c:pt idx="97">
                  <c:v>2077.3200725392899</c:v>
                </c:pt>
                <c:pt idx="98">
                  <c:v>2063.8667731495998</c:v>
                </c:pt>
                <c:pt idx="99">
                  <c:v>2062.17570575544</c:v>
                </c:pt>
                <c:pt idx="100">
                  <c:v>2044.9229433559001</c:v>
                </c:pt>
                <c:pt idx="101">
                  <c:v>2053.9555350157402</c:v>
                </c:pt>
                <c:pt idx="102">
                  <c:v>2043.790823783</c:v>
                </c:pt>
                <c:pt idx="103">
                  <c:v>2043.790823783</c:v>
                </c:pt>
                <c:pt idx="104">
                  <c:v>2047.89229434712</c:v>
                </c:pt>
                <c:pt idx="105">
                  <c:v>2064.19523948399</c:v>
                </c:pt>
                <c:pt idx="106">
                  <c:v>2025.23327085184</c:v>
                </c:pt>
                <c:pt idx="107">
                  <c:v>2035.4962587648999</c:v>
                </c:pt>
                <c:pt idx="108">
                  <c:v>2040.3355411642899</c:v>
                </c:pt>
                <c:pt idx="109">
                  <c:v>2044.0686910629099</c:v>
                </c:pt>
                <c:pt idx="110">
                  <c:v>2044.0686910629099</c:v>
                </c:pt>
                <c:pt idx="111">
                  <c:v>2031.20209108631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8BC6-4DE9-B442-8CA772ED31CA}"/>
            </c:ext>
          </c:extLst>
        </c:ser>
        <c:ser>
          <c:idx val="29"/>
          <c:order val="29"/>
          <c:tx>
            <c:strRef>
              <c:f>constructors!$AE$1</c:f>
              <c:strCache>
                <c:ptCount val="1"/>
                <c:pt idx="0">
                  <c:v>team_lotus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constructors!$AE$2:$AE$1091</c:f>
              <c:numCache>
                <c:formatCode>General</c:formatCode>
                <c:ptCount val="1090"/>
                <c:pt idx="57">
                  <c:v>2018.20702024312</c:v>
                </c:pt>
                <c:pt idx="58">
                  <c:v>2016.0709487460299</c:v>
                </c:pt>
                <c:pt idx="59">
                  <c:v>2021.3110834650099</c:v>
                </c:pt>
                <c:pt idx="60">
                  <c:v>1998.24558052309</c:v>
                </c:pt>
                <c:pt idx="61">
                  <c:v>1966.3742188323399</c:v>
                </c:pt>
                <c:pt idx="62">
                  <c:v>1977.20468803536</c:v>
                </c:pt>
                <c:pt idx="63">
                  <c:v>1970.1423069085599</c:v>
                </c:pt>
                <c:pt idx="64">
                  <c:v>1986.2558208553501</c:v>
                </c:pt>
                <c:pt idx="65">
                  <c:v>1989.15670288978</c:v>
                </c:pt>
                <c:pt idx="66">
                  <c:v>1974.96459563178</c:v>
                </c:pt>
                <c:pt idx="67">
                  <c:v>1991.27457145625</c:v>
                </c:pt>
                <c:pt idx="68">
                  <c:v>1975.52452335322</c:v>
                </c:pt>
                <c:pt idx="69">
                  <c:v>1977.3664026848101</c:v>
                </c:pt>
                <c:pt idx="70">
                  <c:v>1962.06964981848</c:v>
                </c:pt>
                <c:pt idx="71">
                  <c:v>1938.2014381102899</c:v>
                </c:pt>
                <c:pt idx="72">
                  <c:v>1918.73531763961</c:v>
                </c:pt>
                <c:pt idx="73">
                  <c:v>1924.71168988196</c:v>
                </c:pt>
                <c:pt idx="74">
                  <c:v>1936.51976020713</c:v>
                </c:pt>
                <c:pt idx="75">
                  <c:v>1969.1413949647599</c:v>
                </c:pt>
                <c:pt idx="76">
                  <c:v>2007.60811779655</c:v>
                </c:pt>
                <c:pt idx="77">
                  <c:v>1988.52006855947</c:v>
                </c:pt>
                <c:pt idx="78">
                  <c:v>2007.2420738693399</c:v>
                </c:pt>
                <c:pt idx="79">
                  <c:v>2037.01768423676</c:v>
                </c:pt>
                <c:pt idx="80">
                  <c:v>2049.84494324862</c:v>
                </c:pt>
                <c:pt idx="81">
                  <c:v>2049.84494324862</c:v>
                </c:pt>
                <c:pt idx="82">
                  <c:v>2059.6851832021098</c:v>
                </c:pt>
                <c:pt idx="83">
                  <c:v>2059.6851832021098</c:v>
                </c:pt>
                <c:pt idx="84">
                  <c:v>2059.6851832021098</c:v>
                </c:pt>
                <c:pt idx="85">
                  <c:v>2059.6851832021098</c:v>
                </c:pt>
                <c:pt idx="86">
                  <c:v>2059.6851832021098</c:v>
                </c:pt>
                <c:pt idx="87">
                  <c:v>2059.6851832021098</c:v>
                </c:pt>
                <c:pt idx="88">
                  <c:v>2059.6851832021098</c:v>
                </c:pt>
                <c:pt idx="89">
                  <c:v>2059.6851832021098</c:v>
                </c:pt>
                <c:pt idx="90">
                  <c:v>2059.6851832021098</c:v>
                </c:pt>
                <c:pt idx="91">
                  <c:v>2059.6851832021098</c:v>
                </c:pt>
                <c:pt idx="92">
                  <c:v>2059.6851832021098</c:v>
                </c:pt>
                <c:pt idx="93">
                  <c:v>2059.6851832021098</c:v>
                </c:pt>
                <c:pt idx="94">
                  <c:v>2048.1322391072099</c:v>
                </c:pt>
                <c:pt idx="95">
                  <c:v>2048.1322391072099</c:v>
                </c:pt>
                <c:pt idx="96">
                  <c:v>2048.1322391072099</c:v>
                </c:pt>
                <c:pt idx="97">
                  <c:v>2048.1322391072099</c:v>
                </c:pt>
                <c:pt idx="98">
                  <c:v>2048.1322391072099</c:v>
                </c:pt>
                <c:pt idx="99">
                  <c:v>2048.1322391072099</c:v>
                </c:pt>
                <c:pt idx="100">
                  <c:v>2048.1322391072099</c:v>
                </c:pt>
                <c:pt idx="101">
                  <c:v>2048.1322391072099</c:v>
                </c:pt>
                <c:pt idx="102">
                  <c:v>2048.1322391072099</c:v>
                </c:pt>
                <c:pt idx="103">
                  <c:v>2048.1322391072099</c:v>
                </c:pt>
                <c:pt idx="104">
                  <c:v>2048.1322391072099</c:v>
                </c:pt>
                <c:pt idx="105">
                  <c:v>2048.1322391072099</c:v>
                </c:pt>
                <c:pt idx="106">
                  <c:v>2048.1322391072099</c:v>
                </c:pt>
                <c:pt idx="107">
                  <c:v>2048.1322391072099</c:v>
                </c:pt>
                <c:pt idx="108">
                  <c:v>2035.13352565943</c:v>
                </c:pt>
                <c:pt idx="109">
                  <c:v>2035.13352565943</c:v>
                </c:pt>
                <c:pt idx="110">
                  <c:v>2035.13352565943</c:v>
                </c:pt>
                <c:pt idx="111">
                  <c:v>2035.13352565943</c:v>
                </c:pt>
                <c:pt idx="112">
                  <c:v>2035.13352565943</c:v>
                </c:pt>
                <c:pt idx="113">
                  <c:v>2035.13352565943</c:v>
                </c:pt>
                <c:pt idx="114">
                  <c:v>2035.13352565943</c:v>
                </c:pt>
                <c:pt idx="115">
                  <c:v>2035.13352565943</c:v>
                </c:pt>
                <c:pt idx="116">
                  <c:v>2035.13352565943</c:v>
                </c:pt>
                <c:pt idx="117">
                  <c:v>2035.13352565943</c:v>
                </c:pt>
                <c:pt idx="118">
                  <c:v>2035.13352565943</c:v>
                </c:pt>
                <c:pt idx="119">
                  <c:v>2035.13352565943</c:v>
                </c:pt>
                <c:pt idx="120">
                  <c:v>2035.13352565943</c:v>
                </c:pt>
                <c:pt idx="121">
                  <c:v>2035.13352565943</c:v>
                </c:pt>
                <c:pt idx="122">
                  <c:v>2035.13352565943</c:v>
                </c:pt>
                <c:pt idx="123">
                  <c:v>2035.13352565943</c:v>
                </c:pt>
                <c:pt idx="124">
                  <c:v>2035.13352565943</c:v>
                </c:pt>
                <c:pt idx="125">
                  <c:v>2035.13352565943</c:v>
                </c:pt>
                <c:pt idx="126">
                  <c:v>2035.13352565943</c:v>
                </c:pt>
                <c:pt idx="127">
                  <c:v>2035.13352565943</c:v>
                </c:pt>
                <c:pt idx="128">
                  <c:v>2035.13352565943</c:v>
                </c:pt>
                <c:pt idx="129">
                  <c:v>2035.13352565943</c:v>
                </c:pt>
                <c:pt idx="130">
                  <c:v>2035.13352565943</c:v>
                </c:pt>
                <c:pt idx="131">
                  <c:v>2035.13352565943</c:v>
                </c:pt>
                <c:pt idx="132">
                  <c:v>2035.13352565943</c:v>
                </c:pt>
                <c:pt idx="133">
                  <c:v>2035.13352565943</c:v>
                </c:pt>
                <c:pt idx="134">
                  <c:v>2035.13352565943</c:v>
                </c:pt>
                <c:pt idx="135">
                  <c:v>2035.13352565943</c:v>
                </c:pt>
                <c:pt idx="136">
                  <c:v>2035.13352565943</c:v>
                </c:pt>
                <c:pt idx="137">
                  <c:v>2035.13352565943</c:v>
                </c:pt>
                <c:pt idx="138">
                  <c:v>2035.13352565943</c:v>
                </c:pt>
                <c:pt idx="139">
                  <c:v>2035.13352565943</c:v>
                </c:pt>
                <c:pt idx="140">
                  <c:v>2035.13352565943</c:v>
                </c:pt>
                <c:pt idx="141">
                  <c:v>2035.13352565943</c:v>
                </c:pt>
                <c:pt idx="142">
                  <c:v>2035.13352565943</c:v>
                </c:pt>
                <c:pt idx="143">
                  <c:v>2035.13352565943</c:v>
                </c:pt>
                <c:pt idx="144">
                  <c:v>2035.13352565943</c:v>
                </c:pt>
                <c:pt idx="145">
                  <c:v>2035.13352565943</c:v>
                </c:pt>
                <c:pt idx="146">
                  <c:v>2035.13352565943</c:v>
                </c:pt>
                <c:pt idx="147">
                  <c:v>2035.13352565943</c:v>
                </c:pt>
                <c:pt idx="148">
                  <c:v>2035.13352565943</c:v>
                </c:pt>
                <c:pt idx="149">
                  <c:v>2035.13352565943</c:v>
                </c:pt>
                <c:pt idx="150">
                  <c:v>2035.13352565943</c:v>
                </c:pt>
                <c:pt idx="151">
                  <c:v>2035.13352565943</c:v>
                </c:pt>
                <c:pt idx="152">
                  <c:v>2035.13352565943</c:v>
                </c:pt>
                <c:pt idx="153">
                  <c:v>2035.13352565943</c:v>
                </c:pt>
                <c:pt idx="154">
                  <c:v>2035.13352565943</c:v>
                </c:pt>
                <c:pt idx="155">
                  <c:v>2035.13352565943</c:v>
                </c:pt>
                <c:pt idx="156">
                  <c:v>2035.13352565943</c:v>
                </c:pt>
                <c:pt idx="157">
                  <c:v>2035.13352565943</c:v>
                </c:pt>
                <c:pt idx="158">
                  <c:v>2035.13352565943</c:v>
                </c:pt>
                <c:pt idx="159">
                  <c:v>2035.13352565943</c:v>
                </c:pt>
                <c:pt idx="160">
                  <c:v>2035.13352565943</c:v>
                </c:pt>
                <c:pt idx="161">
                  <c:v>2035.13352565943</c:v>
                </c:pt>
                <c:pt idx="162">
                  <c:v>2035.13352565943</c:v>
                </c:pt>
                <c:pt idx="163">
                  <c:v>2035.13352565943</c:v>
                </c:pt>
                <c:pt idx="164">
                  <c:v>2035.13352565943</c:v>
                </c:pt>
                <c:pt idx="165">
                  <c:v>2035.13352565943</c:v>
                </c:pt>
                <c:pt idx="166">
                  <c:v>2035.13352565943</c:v>
                </c:pt>
                <c:pt idx="167">
                  <c:v>2035.13352565943</c:v>
                </c:pt>
                <c:pt idx="168">
                  <c:v>2035.13352565943</c:v>
                </c:pt>
                <c:pt idx="169">
                  <c:v>2035.13352565943</c:v>
                </c:pt>
                <c:pt idx="170">
                  <c:v>2035.13352565943</c:v>
                </c:pt>
                <c:pt idx="171">
                  <c:v>2035.13352565943</c:v>
                </c:pt>
                <c:pt idx="172">
                  <c:v>2035.13352565943</c:v>
                </c:pt>
                <c:pt idx="173">
                  <c:v>2058.6950045446902</c:v>
                </c:pt>
                <c:pt idx="174">
                  <c:v>2036.0665692810601</c:v>
                </c:pt>
                <c:pt idx="175">
                  <c:v>2047.6475049948799</c:v>
                </c:pt>
                <c:pt idx="176">
                  <c:v>2024.42523393752</c:v>
                </c:pt>
                <c:pt idx="177">
                  <c:v>2035.34985414057</c:v>
                </c:pt>
                <c:pt idx="178">
                  <c:v>2029.7127592230099</c:v>
                </c:pt>
                <c:pt idx="179">
                  <c:v>2053.5838027898299</c:v>
                </c:pt>
                <c:pt idx="180">
                  <c:v>2082.3478521124598</c:v>
                </c:pt>
                <c:pt idx="181">
                  <c:v>2048.42334123517</c:v>
                </c:pt>
                <c:pt idx="182">
                  <c:v>2002.52904673177</c:v>
                </c:pt>
                <c:pt idx="183">
                  <c:v>2001.8483954244</c:v>
                </c:pt>
                <c:pt idx="184">
                  <c:v>2020.0860752277899</c:v>
                </c:pt>
                <c:pt idx="185">
                  <c:v>1996.04176519623</c:v>
                </c:pt>
                <c:pt idx="186">
                  <c:v>1996.04176519623</c:v>
                </c:pt>
                <c:pt idx="187">
                  <c:v>1996.04176519623</c:v>
                </c:pt>
                <c:pt idx="188">
                  <c:v>1996.04176519623</c:v>
                </c:pt>
                <c:pt idx="189">
                  <c:v>1996.04176519623</c:v>
                </c:pt>
                <c:pt idx="190">
                  <c:v>1996.04176519623</c:v>
                </c:pt>
                <c:pt idx="191">
                  <c:v>1996.04176519623</c:v>
                </c:pt>
                <c:pt idx="192">
                  <c:v>1996.04176519623</c:v>
                </c:pt>
                <c:pt idx="193">
                  <c:v>1996.04176519623</c:v>
                </c:pt>
                <c:pt idx="194">
                  <c:v>1996.04176519623</c:v>
                </c:pt>
                <c:pt idx="195">
                  <c:v>1996.04176519623</c:v>
                </c:pt>
                <c:pt idx="196">
                  <c:v>1996.04176519623</c:v>
                </c:pt>
                <c:pt idx="197">
                  <c:v>1987.5843415828999</c:v>
                </c:pt>
                <c:pt idx="198">
                  <c:v>1997.29660462673</c:v>
                </c:pt>
                <c:pt idx="199">
                  <c:v>2022.47747892808</c:v>
                </c:pt>
                <c:pt idx="200">
                  <c:v>2035.3888401859399</c:v>
                </c:pt>
                <c:pt idx="201">
                  <c:v>2049.1073451704701</c:v>
                </c:pt>
                <c:pt idx="202">
                  <c:v>2038.67732568936</c:v>
                </c:pt>
                <c:pt idx="203">
                  <c:v>2038.9409310564799</c:v>
                </c:pt>
                <c:pt idx="204">
                  <c:v>2008.2656491508701</c:v>
                </c:pt>
                <c:pt idx="205">
                  <c:v>2010.36277647775</c:v>
                </c:pt>
                <c:pt idx="206">
                  <c:v>2027.15803421179</c:v>
                </c:pt>
                <c:pt idx="207">
                  <c:v>2027.9959738011901</c:v>
                </c:pt>
                <c:pt idx="208">
                  <c:v>2012.2685728152401</c:v>
                </c:pt>
                <c:pt idx="209">
                  <c:v>2023.60061361676</c:v>
                </c:pt>
                <c:pt idx="210">
                  <c:v>2028.12069247761</c:v>
                </c:pt>
                <c:pt idx="211">
                  <c:v>2032.7568604861101</c:v>
                </c:pt>
                <c:pt idx="212">
                  <c:v>2043.1572228642699</c:v>
                </c:pt>
                <c:pt idx="213">
                  <c:v>2050.6645348208499</c:v>
                </c:pt>
                <c:pt idx="214">
                  <c:v>2076.8390706618502</c:v>
                </c:pt>
                <c:pt idx="215">
                  <c:v>2085.8906185697901</c:v>
                </c:pt>
                <c:pt idx="216">
                  <c:v>2090.15451076925</c:v>
                </c:pt>
                <c:pt idx="217">
                  <c:v>2099.3994303733298</c:v>
                </c:pt>
                <c:pt idx="218">
                  <c:v>2083.35941944663</c:v>
                </c:pt>
                <c:pt idx="219">
                  <c:v>2071.5340129415699</c:v>
                </c:pt>
                <c:pt idx="220">
                  <c:v>2085.6007920061402</c:v>
                </c:pt>
                <c:pt idx="221">
                  <c:v>2111.7028132850801</c:v>
                </c:pt>
                <c:pt idx="222">
                  <c:v>2104.8905928987701</c:v>
                </c:pt>
                <c:pt idx="223">
                  <c:v>2124.92598660455</c:v>
                </c:pt>
                <c:pt idx="224">
                  <c:v>2114.4352919837202</c:v>
                </c:pt>
                <c:pt idx="225">
                  <c:v>2130.2682077992899</c:v>
                </c:pt>
                <c:pt idx="226">
                  <c:v>2078.0714321647702</c:v>
                </c:pt>
                <c:pt idx="227">
                  <c:v>2058.0517133329499</c:v>
                </c:pt>
                <c:pt idx="228">
                  <c:v>2047.0100135586599</c:v>
                </c:pt>
                <c:pt idx="229">
                  <c:v>2065.8589018241501</c:v>
                </c:pt>
                <c:pt idx="230">
                  <c:v>2049.15468240882</c:v>
                </c:pt>
                <c:pt idx="231">
                  <c:v>2058.8949157127499</c:v>
                </c:pt>
                <c:pt idx="232">
                  <c:v>2083.8708535647002</c:v>
                </c:pt>
                <c:pt idx="233">
                  <c:v>2099.8045635364801</c:v>
                </c:pt>
                <c:pt idx="234">
                  <c:v>2118.4943006215599</c:v>
                </c:pt>
                <c:pt idx="235">
                  <c:v>2114.0128952884902</c:v>
                </c:pt>
                <c:pt idx="236">
                  <c:v>2124.9460220925798</c:v>
                </c:pt>
                <c:pt idx="237">
                  <c:v>2133.93714502185</c:v>
                </c:pt>
                <c:pt idx="238">
                  <c:v>2104.68153989962</c:v>
                </c:pt>
                <c:pt idx="239">
                  <c:v>2095.3661682371298</c:v>
                </c:pt>
                <c:pt idx="240">
                  <c:v>2091.2487631847098</c:v>
                </c:pt>
                <c:pt idx="241">
                  <c:v>2097.5321286336002</c:v>
                </c:pt>
                <c:pt idx="242">
                  <c:v>2107.85581434408</c:v>
                </c:pt>
                <c:pt idx="243">
                  <c:v>2121.1081246613298</c:v>
                </c:pt>
                <c:pt idx="244">
                  <c:v>2106.0005377512298</c:v>
                </c:pt>
                <c:pt idx="245">
                  <c:v>2104.1290418394401</c:v>
                </c:pt>
                <c:pt idx="246">
                  <c:v>2082.5428516352399</c:v>
                </c:pt>
                <c:pt idx="247">
                  <c:v>2075.1424614677899</c:v>
                </c:pt>
                <c:pt idx="248">
                  <c:v>2048.9866092091802</c:v>
                </c:pt>
                <c:pt idx="249">
                  <c:v>2027.7227971412301</c:v>
                </c:pt>
                <c:pt idx="250">
                  <c:v>2026.0377961007</c:v>
                </c:pt>
                <c:pt idx="251">
                  <c:v>2020.01122852296</c:v>
                </c:pt>
                <c:pt idx="252">
                  <c:v>2033.9399503982499</c:v>
                </c:pt>
                <c:pt idx="253">
                  <c:v>2010.8248693340399</c:v>
                </c:pt>
                <c:pt idx="254">
                  <c:v>2006.4316786229199</c:v>
                </c:pt>
                <c:pt idx="255">
                  <c:v>1990.0353677728499</c:v>
                </c:pt>
                <c:pt idx="256">
                  <c:v>2004.4056312518801</c:v>
                </c:pt>
                <c:pt idx="257">
                  <c:v>1990.81070892004</c:v>
                </c:pt>
                <c:pt idx="258">
                  <c:v>1990.7328083060099</c:v>
                </c:pt>
                <c:pt idx="259">
                  <c:v>1978.4235944847501</c:v>
                </c:pt>
                <c:pt idx="260">
                  <c:v>1983.9499540845</c:v>
                </c:pt>
                <c:pt idx="261">
                  <c:v>1985.82768278854</c:v>
                </c:pt>
                <c:pt idx="262">
                  <c:v>2005.7830535404401</c:v>
                </c:pt>
                <c:pt idx="263">
                  <c:v>2032.77499799571</c:v>
                </c:pt>
                <c:pt idx="264">
                  <c:v>2036.49022216716</c:v>
                </c:pt>
                <c:pt idx="265">
                  <c:v>2032.32077020777</c:v>
                </c:pt>
                <c:pt idx="266">
                  <c:v>2050.0244246952402</c:v>
                </c:pt>
                <c:pt idx="267">
                  <c:v>2030.4990671345099</c:v>
                </c:pt>
                <c:pt idx="268">
                  <c:v>2058.0114992602198</c:v>
                </c:pt>
                <c:pt idx="269">
                  <c:v>2052.7226013152099</c:v>
                </c:pt>
                <c:pt idx="270">
                  <c:v>2059.8436254922299</c:v>
                </c:pt>
                <c:pt idx="271">
                  <c:v>2051.3822052580599</c:v>
                </c:pt>
                <c:pt idx="272">
                  <c:v>2074.15094758542</c:v>
                </c:pt>
                <c:pt idx="273">
                  <c:v>2099.01435357227</c:v>
                </c:pt>
                <c:pt idx="274">
                  <c:v>2106.4848229890999</c:v>
                </c:pt>
                <c:pt idx="275">
                  <c:v>2106.9324877734498</c:v>
                </c:pt>
                <c:pt idx="276">
                  <c:v>2108.6938524990901</c:v>
                </c:pt>
                <c:pt idx="277">
                  <c:v>2131.6043817085701</c:v>
                </c:pt>
                <c:pt idx="278">
                  <c:v>2141.5900246876599</c:v>
                </c:pt>
                <c:pt idx="279">
                  <c:v>2138.16110352742</c:v>
                </c:pt>
                <c:pt idx="280">
                  <c:v>2115.02103391837</c:v>
                </c:pt>
                <c:pt idx="281">
                  <c:v>2106.3752571222199</c:v>
                </c:pt>
                <c:pt idx="282">
                  <c:v>2112.84128965123</c:v>
                </c:pt>
                <c:pt idx="283">
                  <c:v>2114.40147740881</c:v>
                </c:pt>
                <c:pt idx="284">
                  <c:v>2105.4438761617398</c:v>
                </c:pt>
                <c:pt idx="285">
                  <c:v>2087.7323446272599</c:v>
                </c:pt>
                <c:pt idx="286">
                  <c:v>2097.79125523015</c:v>
                </c:pt>
                <c:pt idx="287">
                  <c:v>2104.1268309330399</c:v>
                </c:pt>
                <c:pt idx="288">
                  <c:v>2129.3457869909298</c:v>
                </c:pt>
                <c:pt idx="289">
                  <c:v>2133.87906915035</c:v>
                </c:pt>
                <c:pt idx="290">
                  <c:v>2117.99973758633</c:v>
                </c:pt>
                <c:pt idx="291">
                  <c:v>2126.0779040387501</c:v>
                </c:pt>
                <c:pt idx="292">
                  <c:v>2139.4781033475101</c:v>
                </c:pt>
                <c:pt idx="293">
                  <c:v>2142.4413853616002</c:v>
                </c:pt>
                <c:pt idx="294">
                  <c:v>2146.91864924115</c:v>
                </c:pt>
                <c:pt idx="295">
                  <c:v>2108.63672944479</c:v>
                </c:pt>
                <c:pt idx="296">
                  <c:v>2131.7407527734299</c:v>
                </c:pt>
                <c:pt idx="297">
                  <c:v>2120.1088323151298</c:v>
                </c:pt>
                <c:pt idx="298">
                  <c:v>2148.7297277140101</c:v>
                </c:pt>
                <c:pt idx="299">
                  <c:v>2135.14246056721</c:v>
                </c:pt>
                <c:pt idx="300">
                  <c:v>2102.2387469754799</c:v>
                </c:pt>
                <c:pt idx="301">
                  <c:v>2086.92089276669</c:v>
                </c:pt>
                <c:pt idx="302">
                  <c:v>2110.5636826834302</c:v>
                </c:pt>
                <c:pt idx="303">
                  <c:v>2091.45852752883</c:v>
                </c:pt>
                <c:pt idx="304">
                  <c:v>2110.74576323875</c:v>
                </c:pt>
                <c:pt idx="305">
                  <c:v>2114.75149622041</c:v>
                </c:pt>
                <c:pt idx="306">
                  <c:v>2134.1463694727499</c:v>
                </c:pt>
                <c:pt idx="307">
                  <c:v>2128.2465753246202</c:v>
                </c:pt>
                <c:pt idx="308">
                  <c:v>2132.7454514850501</c:v>
                </c:pt>
                <c:pt idx="309">
                  <c:v>2117.8763972208098</c:v>
                </c:pt>
                <c:pt idx="310">
                  <c:v>2111.8126405375601</c:v>
                </c:pt>
                <c:pt idx="311">
                  <c:v>2080.6922728910199</c:v>
                </c:pt>
                <c:pt idx="312">
                  <c:v>2044.6664439845299</c:v>
                </c:pt>
                <c:pt idx="313">
                  <c:v>2040.5729079212599</c:v>
                </c:pt>
                <c:pt idx="314">
                  <c:v>2062.9371104346801</c:v>
                </c:pt>
                <c:pt idx="315">
                  <c:v>2064.8802214572702</c:v>
                </c:pt>
                <c:pt idx="316">
                  <c:v>2053.46678322667</c:v>
                </c:pt>
                <c:pt idx="317">
                  <c:v>2048.2697487228002</c:v>
                </c:pt>
                <c:pt idx="318">
                  <c:v>2055.39116833567</c:v>
                </c:pt>
                <c:pt idx="319">
                  <c:v>2048.93426212855</c:v>
                </c:pt>
                <c:pt idx="320">
                  <c:v>2032.00371910272</c:v>
                </c:pt>
                <c:pt idx="321">
                  <c:v>2039.7799930024601</c:v>
                </c:pt>
                <c:pt idx="322">
                  <c:v>2057.9191254132202</c:v>
                </c:pt>
                <c:pt idx="323">
                  <c:v>2044.91722058082</c:v>
                </c:pt>
                <c:pt idx="324">
                  <c:v>2033.82090981397</c:v>
                </c:pt>
                <c:pt idx="325">
                  <c:v>2043.1596828455899</c:v>
                </c:pt>
                <c:pt idx="326">
                  <c:v>2040.2796258938199</c:v>
                </c:pt>
                <c:pt idx="327">
                  <c:v>2038.2564622781099</c:v>
                </c:pt>
                <c:pt idx="328">
                  <c:v>2041.50423436955</c:v>
                </c:pt>
                <c:pt idx="329">
                  <c:v>2047.5265288032499</c:v>
                </c:pt>
                <c:pt idx="330">
                  <c:v>2072.7559869840102</c:v>
                </c:pt>
                <c:pt idx="331">
                  <c:v>2059.3709875458599</c:v>
                </c:pt>
                <c:pt idx="332">
                  <c:v>2076.02752605248</c:v>
                </c:pt>
                <c:pt idx="333">
                  <c:v>2077.0066932483101</c:v>
                </c:pt>
                <c:pt idx="334">
                  <c:v>2044.00114797373</c:v>
                </c:pt>
                <c:pt idx="335">
                  <c:v>2070.7806590269201</c:v>
                </c:pt>
                <c:pt idx="336">
                  <c:v>2070.6594866025398</c:v>
                </c:pt>
                <c:pt idx="337">
                  <c:v>2091.6940243650001</c:v>
                </c:pt>
                <c:pt idx="338">
                  <c:v>2108.6830798117999</c:v>
                </c:pt>
                <c:pt idx="339">
                  <c:v>2093.6758356853902</c:v>
                </c:pt>
                <c:pt idx="340">
                  <c:v>2093.18019891828</c:v>
                </c:pt>
                <c:pt idx="341">
                  <c:v>2091.0139105346302</c:v>
                </c:pt>
                <c:pt idx="342">
                  <c:v>2092.9417450378101</c:v>
                </c:pt>
                <c:pt idx="343">
                  <c:v>2104.6035620748498</c:v>
                </c:pt>
                <c:pt idx="344">
                  <c:v>2111.9712041509101</c:v>
                </c:pt>
                <c:pt idx="345">
                  <c:v>2112.09141507905</c:v>
                </c:pt>
                <c:pt idx="346">
                  <c:v>2106.1236601646101</c:v>
                </c:pt>
                <c:pt idx="347">
                  <c:v>2111.3344035847099</c:v>
                </c:pt>
                <c:pt idx="348">
                  <c:v>2127.6265484596702</c:v>
                </c:pt>
                <c:pt idx="349">
                  <c:v>2127.6265484596702</c:v>
                </c:pt>
                <c:pt idx="350">
                  <c:v>2127.9764629031401</c:v>
                </c:pt>
                <c:pt idx="351">
                  <c:v>2145.4003422958399</c:v>
                </c:pt>
                <c:pt idx="352">
                  <c:v>2137.6559962994702</c:v>
                </c:pt>
                <c:pt idx="353">
                  <c:v>2134.00861694074</c:v>
                </c:pt>
                <c:pt idx="354">
                  <c:v>2109.7224043053402</c:v>
                </c:pt>
                <c:pt idx="355">
                  <c:v>2114.8861801604398</c:v>
                </c:pt>
                <c:pt idx="356">
                  <c:v>2108.8172201378402</c:v>
                </c:pt>
                <c:pt idx="357">
                  <c:v>2109.4777141423001</c:v>
                </c:pt>
                <c:pt idx="358">
                  <c:v>2119.1496158506502</c:v>
                </c:pt>
                <c:pt idx="359">
                  <c:v>2131.3926837670301</c:v>
                </c:pt>
                <c:pt idx="360">
                  <c:v>2135.6680891463302</c:v>
                </c:pt>
                <c:pt idx="361">
                  <c:v>2117.5116866616199</c:v>
                </c:pt>
                <c:pt idx="362">
                  <c:v>2114.7599318992602</c:v>
                </c:pt>
                <c:pt idx="363">
                  <c:v>2110.3885555575098</c:v>
                </c:pt>
                <c:pt idx="364">
                  <c:v>2086.2620050199198</c:v>
                </c:pt>
                <c:pt idx="365">
                  <c:v>2086.2744165264999</c:v>
                </c:pt>
                <c:pt idx="366">
                  <c:v>2080.3531004464799</c:v>
                </c:pt>
                <c:pt idx="367">
                  <c:v>2083.2868843267602</c:v>
                </c:pt>
                <c:pt idx="368">
                  <c:v>2080.4029958323499</c:v>
                </c:pt>
                <c:pt idx="369">
                  <c:v>2066.8171398542199</c:v>
                </c:pt>
                <c:pt idx="370">
                  <c:v>2066.0923068596098</c:v>
                </c:pt>
                <c:pt idx="371">
                  <c:v>2044.8811023075</c:v>
                </c:pt>
                <c:pt idx="372">
                  <c:v>2047.2676280918499</c:v>
                </c:pt>
                <c:pt idx="373">
                  <c:v>2031.1224960511099</c:v>
                </c:pt>
                <c:pt idx="374">
                  <c:v>2052.9562104509801</c:v>
                </c:pt>
                <c:pt idx="375">
                  <c:v>2056.0735560451399</c:v>
                </c:pt>
                <c:pt idx="376">
                  <c:v>2049.47919382911</c:v>
                </c:pt>
                <c:pt idx="377">
                  <c:v>2064.04959584876</c:v>
                </c:pt>
                <c:pt idx="378">
                  <c:v>2066.2499820233002</c:v>
                </c:pt>
                <c:pt idx="379">
                  <c:v>2065.79361480541</c:v>
                </c:pt>
                <c:pt idx="380">
                  <c:v>2068.52916820574</c:v>
                </c:pt>
                <c:pt idx="381">
                  <c:v>2092.3131308452098</c:v>
                </c:pt>
                <c:pt idx="382">
                  <c:v>2101.7889562959899</c:v>
                </c:pt>
                <c:pt idx="383">
                  <c:v>2119.4286903940701</c:v>
                </c:pt>
                <c:pt idx="384">
                  <c:v>2128.8582144962502</c:v>
                </c:pt>
                <c:pt idx="385">
                  <c:v>2146.1290724189698</c:v>
                </c:pt>
                <c:pt idx="386">
                  <c:v>2147.5722911059402</c:v>
                </c:pt>
                <c:pt idx="387">
                  <c:v>2140.8041003815001</c:v>
                </c:pt>
                <c:pt idx="388">
                  <c:v>2128.5516273787698</c:v>
                </c:pt>
                <c:pt idx="389">
                  <c:v>2148.0557304945901</c:v>
                </c:pt>
                <c:pt idx="390">
                  <c:v>2131.38089522672</c:v>
                </c:pt>
                <c:pt idx="391">
                  <c:v>2116.0880225603601</c:v>
                </c:pt>
                <c:pt idx="392">
                  <c:v>2115.9535233715201</c:v>
                </c:pt>
                <c:pt idx="393">
                  <c:v>2121.9027958735701</c:v>
                </c:pt>
                <c:pt idx="394">
                  <c:v>2144.1718316691099</c:v>
                </c:pt>
                <c:pt idx="395">
                  <c:v>2160.69593942347</c:v>
                </c:pt>
                <c:pt idx="396">
                  <c:v>2161.1447367435298</c:v>
                </c:pt>
                <c:pt idx="397">
                  <c:v>2159.0619850206099</c:v>
                </c:pt>
                <c:pt idx="398">
                  <c:v>2161.1875525819801</c:v>
                </c:pt>
                <c:pt idx="399">
                  <c:v>2157.3553283040901</c:v>
                </c:pt>
                <c:pt idx="400">
                  <c:v>2149.99780536358</c:v>
                </c:pt>
                <c:pt idx="401">
                  <c:v>2138.3296181778301</c:v>
                </c:pt>
                <c:pt idx="402">
                  <c:v>2156.95450292535</c:v>
                </c:pt>
                <c:pt idx="403">
                  <c:v>2172.8640508890098</c:v>
                </c:pt>
                <c:pt idx="404">
                  <c:v>2186.4998972472499</c:v>
                </c:pt>
                <c:pt idx="405">
                  <c:v>2182.4202785985599</c:v>
                </c:pt>
                <c:pt idx="406">
                  <c:v>2198.1805369363801</c:v>
                </c:pt>
                <c:pt idx="407">
                  <c:v>2191.1359532138499</c:v>
                </c:pt>
                <c:pt idx="408">
                  <c:v>2174.4566660169899</c:v>
                </c:pt>
                <c:pt idx="409">
                  <c:v>2185.8045901484602</c:v>
                </c:pt>
                <c:pt idx="410">
                  <c:v>2197.5293938275299</c:v>
                </c:pt>
                <c:pt idx="411">
                  <c:v>2164.9586141107502</c:v>
                </c:pt>
                <c:pt idx="412">
                  <c:v>2158.52584050624</c:v>
                </c:pt>
                <c:pt idx="413">
                  <c:v>2154.8303046625501</c:v>
                </c:pt>
                <c:pt idx="414">
                  <c:v>2149.9363399466401</c:v>
                </c:pt>
                <c:pt idx="415">
                  <c:v>2166.9387557611199</c:v>
                </c:pt>
                <c:pt idx="416">
                  <c:v>2146.7986250715398</c:v>
                </c:pt>
                <c:pt idx="417">
                  <c:v>2145.0054439030901</c:v>
                </c:pt>
                <c:pt idx="418">
                  <c:v>2144.26039007194</c:v>
                </c:pt>
                <c:pt idx="419">
                  <c:v>2162.7473890937999</c:v>
                </c:pt>
                <c:pt idx="420">
                  <c:v>2136.1882389310199</c:v>
                </c:pt>
                <c:pt idx="421">
                  <c:v>2106.2138278873299</c:v>
                </c:pt>
                <c:pt idx="422">
                  <c:v>2120.56446326895</c:v>
                </c:pt>
                <c:pt idx="423">
                  <c:v>2123.8045798251901</c:v>
                </c:pt>
                <c:pt idx="424">
                  <c:v>2120.9352818972302</c:v>
                </c:pt>
                <c:pt idx="425">
                  <c:v>2119.9506965309001</c:v>
                </c:pt>
                <c:pt idx="426">
                  <c:v>2138.7879796955599</c:v>
                </c:pt>
                <c:pt idx="427">
                  <c:v>2140.6711870613299</c:v>
                </c:pt>
                <c:pt idx="428">
                  <c:v>2153.8608592637902</c:v>
                </c:pt>
                <c:pt idx="429">
                  <c:v>2145.4445278654898</c:v>
                </c:pt>
                <c:pt idx="430">
                  <c:v>2153.0917887641099</c:v>
                </c:pt>
                <c:pt idx="431">
                  <c:v>2170.3401842068902</c:v>
                </c:pt>
                <c:pt idx="432">
                  <c:v>2161.8764627618498</c:v>
                </c:pt>
                <c:pt idx="433">
                  <c:v>2151.4978426675102</c:v>
                </c:pt>
                <c:pt idx="434">
                  <c:v>2154.7015674078898</c:v>
                </c:pt>
                <c:pt idx="435">
                  <c:v>2164.6152963723398</c:v>
                </c:pt>
                <c:pt idx="436">
                  <c:v>2170.5341143318301</c:v>
                </c:pt>
                <c:pt idx="437">
                  <c:v>2177.7820851113302</c:v>
                </c:pt>
                <c:pt idx="438">
                  <c:v>2158.5833707903398</c:v>
                </c:pt>
                <c:pt idx="439">
                  <c:v>2174.1876439215698</c:v>
                </c:pt>
                <c:pt idx="440">
                  <c:v>2158.6493011376501</c:v>
                </c:pt>
                <c:pt idx="441">
                  <c:v>2173.3931090883102</c:v>
                </c:pt>
                <c:pt idx="442">
                  <c:v>2184.7390263285401</c:v>
                </c:pt>
                <c:pt idx="443">
                  <c:v>2152.68979559436</c:v>
                </c:pt>
                <c:pt idx="444">
                  <c:v>2139.1567971705699</c:v>
                </c:pt>
                <c:pt idx="445">
                  <c:v>2149.1289374633402</c:v>
                </c:pt>
                <c:pt idx="446">
                  <c:v>2126.33769805268</c:v>
                </c:pt>
                <c:pt idx="447">
                  <c:v>2140.58806863676</c:v>
                </c:pt>
                <c:pt idx="448">
                  <c:v>2150.4336782114801</c:v>
                </c:pt>
                <c:pt idx="449">
                  <c:v>2138.1804154285301</c:v>
                </c:pt>
                <c:pt idx="450">
                  <c:v>2148.2612401640999</c:v>
                </c:pt>
                <c:pt idx="451">
                  <c:v>2146.7244379000899</c:v>
                </c:pt>
                <c:pt idx="452">
                  <c:v>2120.6669681531398</c:v>
                </c:pt>
                <c:pt idx="453">
                  <c:v>2105.5563361744298</c:v>
                </c:pt>
                <c:pt idx="454">
                  <c:v>2101.2757624495498</c:v>
                </c:pt>
                <c:pt idx="455">
                  <c:v>2100.5145897612701</c:v>
                </c:pt>
                <c:pt idx="456">
                  <c:v>2106.2278949987099</c:v>
                </c:pt>
                <c:pt idx="457">
                  <c:v>2109.7256791272598</c:v>
                </c:pt>
                <c:pt idx="458">
                  <c:v>2110.8537961089</c:v>
                </c:pt>
                <c:pt idx="459">
                  <c:v>2094.5834327878501</c:v>
                </c:pt>
                <c:pt idx="460">
                  <c:v>2097.8621729791798</c:v>
                </c:pt>
                <c:pt idx="461">
                  <c:v>2099.2117584513198</c:v>
                </c:pt>
                <c:pt idx="462">
                  <c:v>2101.33341004663</c:v>
                </c:pt>
                <c:pt idx="463">
                  <c:v>2108.0103569405901</c:v>
                </c:pt>
                <c:pt idx="464">
                  <c:v>2125.3543278985999</c:v>
                </c:pt>
                <c:pt idx="465">
                  <c:v>2135.5532933485401</c:v>
                </c:pt>
                <c:pt idx="466">
                  <c:v>2139.1021841772499</c:v>
                </c:pt>
                <c:pt idx="467">
                  <c:v>2118.1102209296</c:v>
                </c:pt>
                <c:pt idx="468">
                  <c:v>2120.7634924634799</c:v>
                </c:pt>
                <c:pt idx="469">
                  <c:v>2124.94962227323</c:v>
                </c:pt>
                <c:pt idx="470">
                  <c:v>2121.8874912135102</c:v>
                </c:pt>
                <c:pt idx="471">
                  <c:v>2132.8042903352998</c:v>
                </c:pt>
                <c:pt idx="472">
                  <c:v>2145.49646728067</c:v>
                </c:pt>
                <c:pt idx="473">
                  <c:v>2124.58516920072</c:v>
                </c:pt>
                <c:pt idx="474">
                  <c:v>2118.7812185339799</c:v>
                </c:pt>
                <c:pt idx="475">
                  <c:v>2133.4467984421099</c:v>
                </c:pt>
                <c:pt idx="476">
                  <c:v>2131.85818055254</c:v>
                </c:pt>
                <c:pt idx="477">
                  <c:v>2140.7776029142501</c:v>
                </c:pt>
                <c:pt idx="478">
                  <c:v>2150.86198768742</c:v>
                </c:pt>
                <c:pt idx="479">
                  <c:v>2155.4718733876998</c:v>
                </c:pt>
                <c:pt idx="480">
                  <c:v>2148.43498255944</c:v>
                </c:pt>
                <c:pt idx="481">
                  <c:v>2145.7480310369201</c:v>
                </c:pt>
                <c:pt idx="482">
                  <c:v>2161.1864247124099</c:v>
                </c:pt>
                <c:pt idx="483">
                  <c:v>2164.3621385991401</c:v>
                </c:pt>
                <c:pt idx="484">
                  <c:v>2146.3164684009198</c:v>
                </c:pt>
                <c:pt idx="485">
                  <c:v>2128.6945030120701</c:v>
                </c:pt>
                <c:pt idx="486">
                  <c:v>2120.1820954313998</c:v>
                </c:pt>
                <c:pt idx="487">
                  <c:v>2125.74683880361</c:v>
                </c:pt>
                <c:pt idx="488">
                  <c:v>2115.44278572337</c:v>
                </c:pt>
                <c:pt idx="489">
                  <c:v>2103.7948272925</c:v>
                </c:pt>
                <c:pt idx="490">
                  <c:v>2096.9632783254801</c:v>
                </c:pt>
                <c:pt idx="491">
                  <c:v>2117.67094045671</c:v>
                </c:pt>
                <c:pt idx="492">
                  <c:v>2108.5490278043198</c:v>
                </c:pt>
                <c:pt idx="493">
                  <c:v>2090.4798334830798</c:v>
                </c:pt>
                <c:pt idx="494">
                  <c:v>2104.0356340134499</c:v>
                </c:pt>
                <c:pt idx="495">
                  <c:v>2099.0068219347399</c:v>
                </c:pt>
                <c:pt idx="496">
                  <c:v>2105.06435353609</c:v>
                </c:pt>
                <c:pt idx="497">
                  <c:v>2088.42030346814</c:v>
                </c:pt>
                <c:pt idx="498">
                  <c:v>2078.0368513272001</c:v>
                </c:pt>
                <c:pt idx="499">
                  <c:v>2087.0612510034598</c:v>
                </c:pt>
                <c:pt idx="500">
                  <c:v>2078.7940590756598</c:v>
                </c:pt>
                <c:pt idx="501">
                  <c:v>2073.2165027667602</c:v>
                </c:pt>
                <c:pt idx="502">
                  <c:v>2055.5286495181899</c:v>
                </c:pt>
                <c:pt idx="503">
                  <c:v>2054.80200874093</c:v>
                </c:pt>
                <c:pt idx="504">
                  <c:v>2060.0297705788198</c:v>
                </c:pt>
                <c:pt idx="505">
                  <c:v>2079.7542822266701</c:v>
                </c:pt>
                <c:pt idx="506">
                  <c:v>2099.9095266703698</c:v>
                </c:pt>
                <c:pt idx="507">
                  <c:v>2103.9409066703702</c:v>
                </c:pt>
                <c:pt idx="508">
                  <c:v>2096.5374891895499</c:v>
                </c:pt>
                <c:pt idx="509">
                  <c:v>2074.2492748720802</c:v>
                </c:pt>
                <c:pt idx="510">
                  <c:v>2074.5031495274002</c:v>
                </c:pt>
                <c:pt idx="511">
                  <c:v>2065.4419950257102</c:v>
                </c:pt>
                <c:pt idx="512">
                  <c:v>2090.3312292143</c:v>
                </c:pt>
                <c:pt idx="513">
                  <c:v>2092.2953198638502</c:v>
                </c:pt>
                <c:pt idx="514">
                  <c:v>2083.7389935475799</c:v>
                </c:pt>
                <c:pt idx="515">
                  <c:v>2085.6956404733301</c:v>
                </c:pt>
                <c:pt idx="516">
                  <c:v>2099.01636467152</c:v>
                </c:pt>
                <c:pt idx="517">
                  <c:v>2083.59358859027</c:v>
                </c:pt>
                <c:pt idx="518">
                  <c:v>2081.0185641275302</c:v>
                </c:pt>
                <c:pt idx="519">
                  <c:v>2067.92021254781</c:v>
                </c:pt>
                <c:pt idx="520">
                  <c:v>2080.2953361878499</c:v>
                </c:pt>
                <c:pt idx="521">
                  <c:v>2071.5361399694498</c:v>
                </c:pt>
                <c:pt idx="522">
                  <c:v>2095.53053392122</c:v>
                </c:pt>
                <c:pt idx="523">
                  <c:v>2115.1072257420201</c:v>
                </c:pt>
                <c:pt idx="524">
                  <c:v>2125.2463275034402</c:v>
                </c:pt>
                <c:pt idx="525">
                  <c:v>2107.5946763710099</c:v>
                </c:pt>
                <c:pt idx="526">
                  <c:v>2113.2275866903801</c:v>
                </c:pt>
                <c:pt idx="527">
                  <c:v>2119.6199492944402</c:v>
                </c:pt>
                <c:pt idx="528">
                  <c:v>2092.1546029227902</c:v>
                </c:pt>
                <c:pt idx="529">
                  <c:v>2100.6953510960402</c:v>
                </c:pt>
                <c:pt idx="530">
                  <c:v>2095.6677649571402</c:v>
                </c:pt>
                <c:pt idx="531">
                  <c:v>2088.5120073946</c:v>
                </c:pt>
                <c:pt idx="532">
                  <c:v>2084.5679557202998</c:v>
                </c:pt>
                <c:pt idx="533">
                  <c:v>2081.9779428480201</c:v>
                </c:pt>
                <c:pt idx="534">
                  <c:v>2073.4902201568498</c:v>
                </c:pt>
                <c:pt idx="535">
                  <c:v>2077.7411552039898</c:v>
                </c:pt>
                <c:pt idx="536">
                  <c:v>2050.9905715300301</c:v>
                </c:pt>
                <c:pt idx="537">
                  <c:v>2067.2617434223898</c:v>
                </c:pt>
                <c:pt idx="538">
                  <c:v>2084.1017857094598</c:v>
                </c:pt>
                <c:pt idx="539">
                  <c:v>2076.03927088099</c:v>
                </c:pt>
                <c:pt idx="540">
                  <c:v>2080.9554621172501</c:v>
                </c:pt>
                <c:pt idx="541">
                  <c:v>2086.13498629285</c:v>
                </c:pt>
                <c:pt idx="542">
                  <c:v>2091.1269739397499</c:v>
                </c:pt>
                <c:pt idx="543">
                  <c:v>2084.7898901661802</c:v>
                </c:pt>
                <c:pt idx="544">
                  <c:v>2076.1351081154598</c:v>
                </c:pt>
                <c:pt idx="545">
                  <c:v>2054.0133515726998</c:v>
                </c:pt>
                <c:pt idx="546">
                  <c:v>2051.6610280032601</c:v>
                </c:pt>
                <c:pt idx="547">
                  <c:v>2048.4846492801698</c:v>
                </c:pt>
                <c:pt idx="548">
                  <c:v>2027.1773769875199</c:v>
                </c:pt>
                <c:pt idx="549">
                  <c:v>2032.63322170736</c:v>
                </c:pt>
                <c:pt idx="550">
                  <c:v>2030.06373452152</c:v>
                </c:pt>
                <c:pt idx="551">
                  <c:v>2040.7666216734899</c:v>
                </c:pt>
                <c:pt idx="552">
                  <c:v>2037.3770735205101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8BC6-4DE9-B442-8CA772ED31CA}"/>
            </c:ext>
          </c:extLst>
        </c:ser>
        <c:ser>
          <c:idx val="30"/>
          <c:order val="30"/>
          <c:tx>
            <c:strRef>
              <c:f>constructors!$AF$1</c:f>
              <c:strCache>
                <c:ptCount val="1"/>
                <c:pt idx="0">
                  <c:v>cooper-climax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constructors!$AF$2:$AF$1091</c:f>
              <c:numCache>
                <c:formatCode>General</c:formatCode>
                <c:ptCount val="1090"/>
                <c:pt idx="66">
                  <c:v>2011.0084530510701</c:v>
                </c:pt>
                <c:pt idx="67">
                  <c:v>2031.9283679437201</c:v>
                </c:pt>
                <c:pt idx="68">
                  <c:v>2042.9978101296199</c:v>
                </c:pt>
                <c:pt idx="69">
                  <c:v>2020.76173904857</c:v>
                </c:pt>
                <c:pt idx="70">
                  <c:v>2004.9865235186001</c:v>
                </c:pt>
                <c:pt idx="71">
                  <c:v>2036.16997088471</c:v>
                </c:pt>
                <c:pt idx="72">
                  <c:v>2053.51201352611</c:v>
                </c:pt>
                <c:pt idx="73">
                  <c:v>2071.2394917288002</c:v>
                </c:pt>
                <c:pt idx="74">
                  <c:v>2076.63263231275</c:v>
                </c:pt>
                <c:pt idx="75">
                  <c:v>2083.3333140978898</c:v>
                </c:pt>
                <c:pt idx="76">
                  <c:v>2072.1212192405701</c:v>
                </c:pt>
                <c:pt idx="77">
                  <c:v>2098.5465524573001</c:v>
                </c:pt>
                <c:pt idx="78">
                  <c:v>2137.14617270603</c:v>
                </c:pt>
                <c:pt idx="79">
                  <c:v>2100.2854506465301</c:v>
                </c:pt>
                <c:pt idx="80">
                  <c:v>2128.64646930968</c:v>
                </c:pt>
                <c:pt idx="81">
                  <c:v>2084.88143503727</c:v>
                </c:pt>
                <c:pt idx="82">
                  <c:v>2070.9511327396299</c:v>
                </c:pt>
                <c:pt idx="83">
                  <c:v>2052.6715656829101</c:v>
                </c:pt>
                <c:pt idx="84">
                  <c:v>2039.81818638402</c:v>
                </c:pt>
                <c:pt idx="85">
                  <c:v>2048.4419238144301</c:v>
                </c:pt>
                <c:pt idx="86">
                  <c:v>2030.56011326316</c:v>
                </c:pt>
                <c:pt idx="87">
                  <c:v>2044.9741807667499</c:v>
                </c:pt>
                <c:pt idx="88">
                  <c:v>2012.5708738947001</c:v>
                </c:pt>
                <c:pt idx="89">
                  <c:v>2015.7259605818399</c:v>
                </c:pt>
                <c:pt idx="90">
                  <c:v>1992.9986284047</c:v>
                </c:pt>
                <c:pt idx="91">
                  <c:v>2006.7718481433701</c:v>
                </c:pt>
                <c:pt idx="92">
                  <c:v>2025.88316247593</c:v>
                </c:pt>
                <c:pt idx="93">
                  <c:v>2021.1503361903401</c:v>
                </c:pt>
                <c:pt idx="94">
                  <c:v>2031.3160723352501</c:v>
                </c:pt>
                <c:pt idx="95">
                  <c:v>2059.3994175695402</c:v>
                </c:pt>
                <c:pt idx="96">
                  <c:v>2066.6339997362902</c:v>
                </c:pt>
                <c:pt idx="97">
                  <c:v>2075.2268812924599</c:v>
                </c:pt>
                <c:pt idx="98">
                  <c:v>2076.2155556385001</c:v>
                </c:pt>
                <c:pt idx="99">
                  <c:v>2101.2454573624</c:v>
                </c:pt>
                <c:pt idx="100">
                  <c:v>2124.0231569183902</c:v>
                </c:pt>
                <c:pt idx="101">
                  <c:v>2145.7811827903201</c:v>
                </c:pt>
                <c:pt idx="102">
                  <c:v>2111.5483902725</c:v>
                </c:pt>
                <c:pt idx="103">
                  <c:v>2113.4774202387398</c:v>
                </c:pt>
                <c:pt idx="104">
                  <c:v>2094.4379449476401</c:v>
                </c:pt>
                <c:pt idx="105">
                  <c:v>2096.71582704706</c:v>
                </c:pt>
                <c:pt idx="106">
                  <c:v>2115.4045342391501</c:v>
                </c:pt>
                <c:pt idx="107">
                  <c:v>2114.1888564504802</c:v>
                </c:pt>
                <c:pt idx="108">
                  <c:v>2089.8409908339599</c:v>
                </c:pt>
                <c:pt idx="109">
                  <c:v>2115.9487635885098</c:v>
                </c:pt>
                <c:pt idx="110">
                  <c:v>2119.5010419564201</c:v>
                </c:pt>
                <c:pt idx="111">
                  <c:v>2122.4611200443001</c:v>
                </c:pt>
                <c:pt idx="112">
                  <c:v>2124.4519802575401</c:v>
                </c:pt>
                <c:pt idx="113">
                  <c:v>2129.2646242413002</c:v>
                </c:pt>
                <c:pt idx="114">
                  <c:v>2115.6049654323501</c:v>
                </c:pt>
                <c:pt idx="115">
                  <c:v>2081.7038452155398</c:v>
                </c:pt>
                <c:pt idx="116">
                  <c:v>2075.46619693408</c:v>
                </c:pt>
                <c:pt idx="117">
                  <c:v>2073.5940005228399</c:v>
                </c:pt>
                <c:pt idx="118">
                  <c:v>2047.6087285911799</c:v>
                </c:pt>
                <c:pt idx="119">
                  <c:v>2056.3816175195998</c:v>
                </c:pt>
                <c:pt idx="120">
                  <c:v>2044.16176814036</c:v>
                </c:pt>
                <c:pt idx="121">
                  <c:v>2037.2576178689601</c:v>
                </c:pt>
                <c:pt idx="122">
                  <c:v>2050.7700391691601</c:v>
                </c:pt>
                <c:pt idx="123">
                  <c:v>2034.5236673593899</c:v>
                </c:pt>
                <c:pt idx="124">
                  <c:v>2032.3569075539599</c:v>
                </c:pt>
                <c:pt idx="125">
                  <c:v>2014.0254155437401</c:v>
                </c:pt>
                <c:pt idx="126">
                  <c:v>2025.24347204286</c:v>
                </c:pt>
                <c:pt idx="127">
                  <c:v>2044.7218620936501</c:v>
                </c:pt>
                <c:pt idx="128">
                  <c:v>2041.5651530585201</c:v>
                </c:pt>
                <c:pt idx="129">
                  <c:v>2029.71798936047</c:v>
                </c:pt>
                <c:pt idx="130">
                  <c:v>2029.71798936047</c:v>
                </c:pt>
                <c:pt idx="131">
                  <c:v>2029.71798936047</c:v>
                </c:pt>
                <c:pt idx="132">
                  <c:v>2029.71798936047</c:v>
                </c:pt>
                <c:pt idx="133">
                  <c:v>2029.71798936047</c:v>
                </c:pt>
                <c:pt idx="134">
                  <c:v>2029.71798936047</c:v>
                </c:pt>
                <c:pt idx="135">
                  <c:v>2029.71798936047</c:v>
                </c:pt>
                <c:pt idx="136">
                  <c:v>2029.71798936047</c:v>
                </c:pt>
                <c:pt idx="137">
                  <c:v>2029.71798936047</c:v>
                </c:pt>
                <c:pt idx="138">
                  <c:v>2029.71798936047</c:v>
                </c:pt>
                <c:pt idx="139">
                  <c:v>2044.90898005291</c:v>
                </c:pt>
                <c:pt idx="140">
                  <c:v>2044.90898005291</c:v>
                </c:pt>
                <c:pt idx="141">
                  <c:v>2044.90898005291</c:v>
                </c:pt>
                <c:pt idx="142">
                  <c:v>2044.90898005291</c:v>
                </c:pt>
                <c:pt idx="143">
                  <c:v>2044.90898005291</c:v>
                </c:pt>
                <c:pt idx="144">
                  <c:v>2044.90898005291</c:v>
                </c:pt>
                <c:pt idx="145">
                  <c:v>2044.90898005291</c:v>
                </c:pt>
                <c:pt idx="146">
                  <c:v>2028.9541926991301</c:v>
                </c:pt>
                <c:pt idx="147">
                  <c:v>2028.9541926991301</c:v>
                </c:pt>
                <c:pt idx="148">
                  <c:v>2028.9541926991301</c:v>
                </c:pt>
                <c:pt idx="149">
                  <c:v>2028.9541926991301</c:v>
                </c:pt>
                <c:pt idx="150">
                  <c:v>2024.35830921702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8BC6-4DE9-B442-8CA772ED31CA}"/>
            </c:ext>
          </c:extLst>
        </c:ser>
        <c:ser>
          <c:idx val="31"/>
          <c:order val="31"/>
          <c:tx>
            <c:strRef>
              <c:f>constructors!$AG$1</c:f>
              <c:strCache>
                <c:ptCount val="1"/>
                <c:pt idx="0">
                  <c:v>cooper-maserati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constructors!$AG$2:$AG$1091</c:f>
              <c:numCache>
                <c:formatCode>General</c:formatCode>
                <c:ptCount val="1090"/>
                <c:pt idx="66">
                  <c:v>2009.5694138650799</c:v>
                </c:pt>
                <c:pt idx="67">
                  <c:v>2009.5694138650799</c:v>
                </c:pt>
                <c:pt idx="68">
                  <c:v>1985.6546780993001</c:v>
                </c:pt>
                <c:pt idx="69">
                  <c:v>1979.00256292791</c:v>
                </c:pt>
                <c:pt idx="70">
                  <c:v>1986.1313356681301</c:v>
                </c:pt>
                <c:pt idx="71">
                  <c:v>1984.8059224185199</c:v>
                </c:pt>
                <c:pt idx="72">
                  <c:v>1974.0612371797999</c:v>
                </c:pt>
                <c:pt idx="73">
                  <c:v>1978.1239586198701</c:v>
                </c:pt>
                <c:pt idx="74">
                  <c:v>1992.4743713743101</c:v>
                </c:pt>
                <c:pt idx="75">
                  <c:v>1965.5353016209399</c:v>
                </c:pt>
                <c:pt idx="76">
                  <c:v>1955.3861100808799</c:v>
                </c:pt>
                <c:pt idx="77">
                  <c:v>1955.3861100808799</c:v>
                </c:pt>
                <c:pt idx="78">
                  <c:v>1960.6883299652</c:v>
                </c:pt>
                <c:pt idx="79">
                  <c:v>1943.61583247984</c:v>
                </c:pt>
                <c:pt idx="80">
                  <c:v>1939.14706207012</c:v>
                </c:pt>
                <c:pt idx="81">
                  <c:v>1930.20008006133</c:v>
                </c:pt>
                <c:pt idx="82">
                  <c:v>1927.9117501972901</c:v>
                </c:pt>
                <c:pt idx="83">
                  <c:v>1938.97730293872</c:v>
                </c:pt>
                <c:pt idx="84">
                  <c:v>1938.97730293872</c:v>
                </c:pt>
                <c:pt idx="85">
                  <c:v>1941.99072734833</c:v>
                </c:pt>
                <c:pt idx="86">
                  <c:v>1948.571338297</c:v>
                </c:pt>
                <c:pt idx="87">
                  <c:v>1944.9600543059601</c:v>
                </c:pt>
                <c:pt idx="88">
                  <c:v>1948.3386214324601</c:v>
                </c:pt>
                <c:pt idx="89">
                  <c:v>1974.8927240458399</c:v>
                </c:pt>
                <c:pt idx="90">
                  <c:v>1974.8927240458399</c:v>
                </c:pt>
                <c:pt idx="91">
                  <c:v>1974.8927240458399</c:v>
                </c:pt>
                <c:pt idx="92">
                  <c:v>1974.8927240458399</c:v>
                </c:pt>
                <c:pt idx="93">
                  <c:v>1974.8927240458399</c:v>
                </c:pt>
                <c:pt idx="94">
                  <c:v>1974.8927240458399</c:v>
                </c:pt>
                <c:pt idx="95">
                  <c:v>1974.8927240458399</c:v>
                </c:pt>
                <c:pt idx="96">
                  <c:v>1974.8927240458399</c:v>
                </c:pt>
                <c:pt idx="97">
                  <c:v>1974.8927240458399</c:v>
                </c:pt>
                <c:pt idx="98">
                  <c:v>1974.8927240458399</c:v>
                </c:pt>
                <c:pt idx="99">
                  <c:v>1974.8927240458399</c:v>
                </c:pt>
                <c:pt idx="100">
                  <c:v>1974.8927240458399</c:v>
                </c:pt>
                <c:pt idx="101">
                  <c:v>1974.8927240458399</c:v>
                </c:pt>
                <c:pt idx="102">
                  <c:v>1974.8927240458399</c:v>
                </c:pt>
                <c:pt idx="103">
                  <c:v>1974.8927240458399</c:v>
                </c:pt>
                <c:pt idx="104">
                  <c:v>1974.8927240458399</c:v>
                </c:pt>
                <c:pt idx="105">
                  <c:v>1974.8927240458399</c:v>
                </c:pt>
                <c:pt idx="106">
                  <c:v>1968.6031358773801</c:v>
                </c:pt>
                <c:pt idx="107">
                  <c:v>1968.6031358773801</c:v>
                </c:pt>
                <c:pt idx="108">
                  <c:v>1968.6031358773801</c:v>
                </c:pt>
                <c:pt idx="109">
                  <c:v>1972.6642971021299</c:v>
                </c:pt>
                <c:pt idx="110">
                  <c:v>1972.6642971021299</c:v>
                </c:pt>
                <c:pt idx="111">
                  <c:v>1972.6642971021299</c:v>
                </c:pt>
                <c:pt idx="112">
                  <c:v>1972.6642971021299</c:v>
                </c:pt>
                <c:pt idx="113">
                  <c:v>1972.6642971021299</c:v>
                </c:pt>
                <c:pt idx="114">
                  <c:v>1972.6642971021299</c:v>
                </c:pt>
                <c:pt idx="115">
                  <c:v>1972.6642971021299</c:v>
                </c:pt>
                <c:pt idx="116">
                  <c:v>1972.6642971021299</c:v>
                </c:pt>
                <c:pt idx="117">
                  <c:v>1972.6642971021299</c:v>
                </c:pt>
                <c:pt idx="118">
                  <c:v>1972.6642971021299</c:v>
                </c:pt>
                <c:pt idx="119">
                  <c:v>1972.6642971021299</c:v>
                </c:pt>
                <c:pt idx="120">
                  <c:v>1960.8699321761101</c:v>
                </c:pt>
                <c:pt idx="121">
                  <c:v>1960.8699321761101</c:v>
                </c:pt>
                <c:pt idx="122">
                  <c:v>1960.8699321761101</c:v>
                </c:pt>
                <c:pt idx="123">
                  <c:v>1960.8699321761101</c:v>
                </c:pt>
                <c:pt idx="124">
                  <c:v>1960.8699321761101</c:v>
                </c:pt>
                <c:pt idx="125">
                  <c:v>1960.8699321761101</c:v>
                </c:pt>
                <c:pt idx="126">
                  <c:v>1960.8699321761101</c:v>
                </c:pt>
                <c:pt idx="127">
                  <c:v>1960.8699321761101</c:v>
                </c:pt>
                <c:pt idx="128">
                  <c:v>1960.8699321761101</c:v>
                </c:pt>
                <c:pt idx="129">
                  <c:v>1960.8699321761101</c:v>
                </c:pt>
                <c:pt idx="130">
                  <c:v>1994.9736938354199</c:v>
                </c:pt>
                <c:pt idx="131">
                  <c:v>2031.7051173448699</c:v>
                </c:pt>
                <c:pt idx="132">
                  <c:v>2024.4450149903801</c:v>
                </c:pt>
                <c:pt idx="133">
                  <c:v>2028.72804105823</c:v>
                </c:pt>
                <c:pt idx="134">
                  <c:v>2016.6918180784901</c:v>
                </c:pt>
                <c:pt idx="135">
                  <c:v>2026.3804149267401</c:v>
                </c:pt>
                <c:pt idx="136">
                  <c:v>2027.6299758980699</c:v>
                </c:pt>
                <c:pt idx="137">
                  <c:v>2069.2345705387702</c:v>
                </c:pt>
                <c:pt idx="138">
                  <c:v>2065.56812231907</c:v>
                </c:pt>
                <c:pt idx="139">
                  <c:v>2057.3286072206702</c:v>
                </c:pt>
                <c:pt idx="140">
                  <c:v>2059.6664562512801</c:v>
                </c:pt>
                <c:pt idx="141">
                  <c:v>2039.9657583266501</c:v>
                </c:pt>
                <c:pt idx="142">
                  <c:v>2051.24450473155</c:v>
                </c:pt>
                <c:pt idx="143">
                  <c:v>2064.3118355551401</c:v>
                </c:pt>
                <c:pt idx="144">
                  <c:v>2039.54864566011</c:v>
                </c:pt>
                <c:pt idx="145">
                  <c:v>2037.1160669321901</c:v>
                </c:pt>
                <c:pt idx="146">
                  <c:v>2025.9905407323999</c:v>
                </c:pt>
                <c:pt idx="147">
                  <c:v>2044.6954698776799</c:v>
                </c:pt>
                <c:pt idx="148">
                  <c:v>2050.84928217072</c:v>
                </c:pt>
                <c:pt idx="149">
                  <c:v>2055.2838953596502</c:v>
                </c:pt>
                <c:pt idx="150">
                  <c:v>2048.0092242086098</c:v>
                </c:pt>
                <c:pt idx="151">
                  <c:v>2048.0092242086098</c:v>
                </c:pt>
                <c:pt idx="152">
                  <c:v>2048.0092242086098</c:v>
                </c:pt>
                <c:pt idx="153">
                  <c:v>2048.0092242086098</c:v>
                </c:pt>
                <c:pt idx="154">
                  <c:v>2048.0092242086098</c:v>
                </c:pt>
                <c:pt idx="155">
                  <c:v>2048.0092242086098</c:v>
                </c:pt>
                <c:pt idx="156">
                  <c:v>2048.0092242086098</c:v>
                </c:pt>
                <c:pt idx="157">
                  <c:v>2048.0092242086098</c:v>
                </c:pt>
                <c:pt idx="158">
                  <c:v>2048.0092242086098</c:v>
                </c:pt>
                <c:pt idx="159">
                  <c:v>2048.0092242086098</c:v>
                </c:pt>
                <c:pt idx="160">
                  <c:v>2048.0092242086098</c:v>
                </c:pt>
                <c:pt idx="161">
                  <c:v>2048.0092242086098</c:v>
                </c:pt>
                <c:pt idx="162">
                  <c:v>2048.0092242086098</c:v>
                </c:pt>
                <c:pt idx="163">
                  <c:v>2048.0092242086098</c:v>
                </c:pt>
                <c:pt idx="164">
                  <c:v>2051.7275958954901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8BC6-4DE9-B442-8CA772ED31CA}"/>
            </c:ext>
          </c:extLst>
        </c:ser>
        <c:ser>
          <c:idx val="32"/>
          <c:order val="32"/>
          <c:tx>
            <c:strRef>
              <c:f>constructors!$AH$1</c:f>
              <c:strCache>
                <c:ptCount val="1"/>
                <c:pt idx="0">
                  <c:v>aston_martin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constructors!$AH$2:$AH$1091</c:f>
              <c:numCache>
                <c:formatCode>General</c:formatCode>
                <c:ptCount val="1090"/>
                <c:pt idx="67">
                  <c:v>1972.7832839226601</c:v>
                </c:pt>
                <c:pt idx="68">
                  <c:v>1972.7832839226601</c:v>
                </c:pt>
                <c:pt idx="69">
                  <c:v>1988.2937620784901</c:v>
                </c:pt>
                <c:pt idx="70">
                  <c:v>1988.2937620784901</c:v>
                </c:pt>
                <c:pt idx="71">
                  <c:v>1998.24281017062</c:v>
                </c:pt>
                <c:pt idx="72">
                  <c:v>1994.0812192175699</c:v>
                </c:pt>
                <c:pt idx="73">
                  <c:v>1994.0812192175699</c:v>
                </c:pt>
                <c:pt idx="74">
                  <c:v>1994.0812192175699</c:v>
                </c:pt>
                <c:pt idx="75">
                  <c:v>1994.0812192175699</c:v>
                </c:pt>
                <c:pt idx="76">
                  <c:v>1984.5714013996401</c:v>
                </c:pt>
                <c:pt idx="77">
                  <c:v>1984.5714013996401</c:v>
                </c:pt>
                <c:pt idx="78">
                  <c:v>1984.5714013996401</c:v>
                </c:pt>
                <c:pt idx="79">
                  <c:v>1979.4270430137101</c:v>
                </c:pt>
                <c:pt idx="80">
                  <c:v>1979.4270430137101</c:v>
                </c:pt>
                <c:pt idx="81">
                  <c:v>1979.4270430137101</c:v>
                </c:pt>
                <c:pt idx="82">
                  <c:v>1979.4270430137101</c:v>
                </c:pt>
                <c:pt idx="83">
                  <c:v>1979.4270430137101</c:v>
                </c:pt>
                <c:pt idx="84">
                  <c:v>1979.4270430137101</c:v>
                </c:pt>
                <c:pt idx="85">
                  <c:v>1979.4270430137101</c:v>
                </c:pt>
                <c:pt idx="86">
                  <c:v>1979.4270430137101</c:v>
                </c:pt>
                <c:pt idx="87">
                  <c:v>1979.4270430137101</c:v>
                </c:pt>
                <c:pt idx="88">
                  <c:v>1979.4270430137101</c:v>
                </c:pt>
                <c:pt idx="89">
                  <c:v>1979.4270430137101</c:v>
                </c:pt>
                <c:pt idx="90">
                  <c:v>1979.4270430137101</c:v>
                </c:pt>
                <c:pt idx="91">
                  <c:v>1979.4270430137101</c:v>
                </c:pt>
                <c:pt idx="92">
                  <c:v>1979.4270430137101</c:v>
                </c:pt>
                <c:pt idx="93">
                  <c:v>1979.4270430137101</c:v>
                </c:pt>
                <c:pt idx="94">
                  <c:v>1979.4270430137101</c:v>
                </c:pt>
                <c:pt idx="95">
                  <c:v>1979.4270430137101</c:v>
                </c:pt>
                <c:pt idx="96">
                  <c:v>1979.4270430137101</c:v>
                </c:pt>
                <c:pt idx="97">
                  <c:v>1979.4270430137101</c:v>
                </c:pt>
                <c:pt idx="98">
                  <c:v>1979.4270430137101</c:v>
                </c:pt>
                <c:pt idx="99">
                  <c:v>1979.4270430137101</c:v>
                </c:pt>
                <c:pt idx="100">
                  <c:v>1979.4270430137101</c:v>
                </c:pt>
                <c:pt idx="101">
                  <c:v>1979.4270430137101</c:v>
                </c:pt>
                <c:pt idx="102">
                  <c:v>1979.4270430137101</c:v>
                </c:pt>
                <c:pt idx="103">
                  <c:v>1979.4270430137101</c:v>
                </c:pt>
                <c:pt idx="104">
                  <c:v>1979.4270430137101</c:v>
                </c:pt>
                <c:pt idx="105">
                  <c:v>1979.4270430137101</c:v>
                </c:pt>
                <c:pt idx="106">
                  <c:v>1979.4270430137101</c:v>
                </c:pt>
                <c:pt idx="107">
                  <c:v>1979.4270430137101</c:v>
                </c:pt>
                <c:pt idx="108">
                  <c:v>1979.4270430137101</c:v>
                </c:pt>
                <c:pt idx="109">
                  <c:v>1979.4270430137101</c:v>
                </c:pt>
                <c:pt idx="110">
                  <c:v>1979.4270430137101</c:v>
                </c:pt>
                <c:pt idx="111">
                  <c:v>1979.4270430137101</c:v>
                </c:pt>
                <c:pt idx="112">
                  <c:v>1979.4270430137101</c:v>
                </c:pt>
                <c:pt idx="113">
                  <c:v>1979.4270430137101</c:v>
                </c:pt>
                <c:pt idx="114">
                  <c:v>1979.4270430137101</c:v>
                </c:pt>
                <c:pt idx="115">
                  <c:v>1979.4270430137101</c:v>
                </c:pt>
                <c:pt idx="116">
                  <c:v>1979.4270430137101</c:v>
                </c:pt>
                <c:pt idx="117">
                  <c:v>1979.4270430137101</c:v>
                </c:pt>
                <c:pt idx="118">
                  <c:v>1979.4270430137101</c:v>
                </c:pt>
                <c:pt idx="119">
                  <c:v>1979.4270430137101</c:v>
                </c:pt>
                <c:pt idx="120">
                  <c:v>1979.4270430137101</c:v>
                </c:pt>
                <c:pt idx="121">
                  <c:v>1979.4270430137101</c:v>
                </c:pt>
                <c:pt idx="122">
                  <c:v>1979.4270430137101</c:v>
                </c:pt>
                <c:pt idx="123">
                  <c:v>1979.4270430137101</c:v>
                </c:pt>
                <c:pt idx="124">
                  <c:v>1979.4270430137101</c:v>
                </c:pt>
                <c:pt idx="125">
                  <c:v>1979.4270430137101</c:v>
                </c:pt>
                <c:pt idx="126">
                  <c:v>1979.4270430137101</c:v>
                </c:pt>
                <c:pt idx="127">
                  <c:v>1979.4270430137101</c:v>
                </c:pt>
                <c:pt idx="128">
                  <c:v>1979.4270430137101</c:v>
                </c:pt>
                <c:pt idx="129">
                  <c:v>1979.4270430137101</c:v>
                </c:pt>
                <c:pt idx="130">
                  <c:v>1979.4270430137101</c:v>
                </c:pt>
                <c:pt idx="131">
                  <c:v>1979.4270430137101</c:v>
                </c:pt>
                <c:pt idx="132">
                  <c:v>1979.4270430137101</c:v>
                </c:pt>
                <c:pt idx="133">
                  <c:v>1979.4270430137101</c:v>
                </c:pt>
                <c:pt idx="134">
                  <c:v>1979.4270430137101</c:v>
                </c:pt>
                <c:pt idx="135">
                  <c:v>1979.4270430137101</c:v>
                </c:pt>
                <c:pt idx="136">
                  <c:v>1979.4270430137101</c:v>
                </c:pt>
                <c:pt idx="137">
                  <c:v>1979.4270430137101</c:v>
                </c:pt>
                <c:pt idx="138">
                  <c:v>1979.4270430137101</c:v>
                </c:pt>
                <c:pt idx="139">
                  <c:v>1979.4270430137101</c:v>
                </c:pt>
                <c:pt idx="140">
                  <c:v>1979.4270430137101</c:v>
                </c:pt>
                <c:pt idx="141">
                  <c:v>1979.4270430137101</c:v>
                </c:pt>
                <c:pt idx="142">
                  <c:v>1979.4270430137101</c:v>
                </c:pt>
                <c:pt idx="143">
                  <c:v>1979.4270430137101</c:v>
                </c:pt>
                <c:pt idx="144">
                  <c:v>1979.4270430137101</c:v>
                </c:pt>
                <c:pt idx="145">
                  <c:v>1979.4270430137101</c:v>
                </c:pt>
                <c:pt idx="146">
                  <c:v>1979.4270430137101</c:v>
                </c:pt>
                <c:pt idx="147">
                  <c:v>1979.4270430137101</c:v>
                </c:pt>
                <c:pt idx="148">
                  <c:v>1979.4270430137101</c:v>
                </c:pt>
                <c:pt idx="149">
                  <c:v>1979.4270430137101</c:v>
                </c:pt>
                <c:pt idx="150">
                  <c:v>1979.4270430137101</c:v>
                </c:pt>
                <c:pt idx="151">
                  <c:v>1979.4270430137101</c:v>
                </c:pt>
                <c:pt idx="152">
                  <c:v>1979.4270430137101</c:v>
                </c:pt>
                <c:pt idx="153">
                  <c:v>1979.4270430137101</c:v>
                </c:pt>
                <c:pt idx="154">
                  <c:v>1979.4270430137101</c:v>
                </c:pt>
                <c:pt idx="155">
                  <c:v>1979.4270430137101</c:v>
                </c:pt>
                <c:pt idx="156">
                  <c:v>1979.4270430137101</c:v>
                </c:pt>
                <c:pt idx="157">
                  <c:v>1979.4270430137101</c:v>
                </c:pt>
                <c:pt idx="158">
                  <c:v>1979.4270430137101</c:v>
                </c:pt>
                <c:pt idx="159">
                  <c:v>1979.4270430137101</c:v>
                </c:pt>
                <c:pt idx="160">
                  <c:v>1979.4270430137101</c:v>
                </c:pt>
                <c:pt idx="161">
                  <c:v>1979.4270430137101</c:v>
                </c:pt>
                <c:pt idx="162">
                  <c:v>1979.4270430137101</c:v>
                </c:pt>
                <c:pt idx="163">
                  <c:v>1979.4270430137101</c:v>
                </c:pt>
                <c:pt idx="164">
                  <c:v>1979.4270430137101</c:v>
                </c:pt>
                <c:pt idx="165">
                  <c:v>1979.4270430137101</c:v>
                </c:pt>
                <c:pt idx="166">
                  <c:v>1979.4270430137101</c:v>
                </c:pt>
                <c:pt idx="167">
                  <c:v>1979.4270430137101</c:v>
                </c:pt>
                <c:pt idx="168">
                  <c:v>1979.4270430137101</c:v>
                </c:pt>
                <c:pt idx="169">
                  <c:v>1979.4270430137101</c:v>
                </c:pt>
                <c:pt idx="170">
                  <c:v>1979.4270430137101</c:v>
                </c:pt>
                <c:pt idx="171">
                  <c:v>1979.4270430137101</c:v>
                </c:pt>
                <c:pt idx="172">
                  <c:v>1979.4270430137101</c:v>
                </c:pt>
                <c:pt idx="173">
                  <c:v>1979.4270430137101</c:v>
                </c:pt>
                <c:pt idx="174">
                  <c:v>1979.4270430137101</c:v>
                </c:pt>
                <c:pt idx="175">
                  <c:v>1979.4270430137101</c:v>
                </c:pt>
                <c:pt idx="176">
                  <c:v>1979.4270430137101</c:v>
                </c:pt>
                <c:pt idx="177">
                  <c:v>1979.4270430137101</c:v>
                </c:pt>
                <c:pt idx="178">
                  <c:v>1979.4270430137101</c:v>
                </c:pt>
                <c:pt idx="179">
                  <c:v>1979.4270430137101</c:v>
                </c:pt>
                <c:pt idx="180">
                  <c:v>1979.4270430137101</c:v>
                </c:pt>
                <c:pt idx="181">
                  <c:v>1979.4270430137101</c:v>
                </c:pt>
                <c:pt idx="182">
                  <c:v>1979.4270430137101</c:v>
                </c:pt>
                <c:pt idx="183">
                  <c:v>1979.4270430137101</c:v>
                </c:pt>
                <c:pt idx="184">
                  <c:v>1979.4270430137101</c:v>
                </c:pt>
                <c:pt idx="185">
                  <c:v>1979.4270430137101</c:v>
                </c:pt>
                <c:pt idx="186">
                  <c:v>1979.4270430137101</c:v>
                </c:pt>
                <c:pt idx="187">
                  <c:v>1979.4270430137101</c:v>
                </c:pt>
                <c:pt idx="188">
                  <c:v>1979.4270430137101</c:v>
                </c:pt>
                <c:pt idx="189">
                  <c:v>1979.4270430137101</c:v>
                </c:pt>
                <c:pt idx="190">
                  <c:v>1979.4270430137101</c:v>
                </c:pt>
                <c:pt idx="191">
                  <c:v>1979.4270430137101</c:v>
                </c:pt>
                <c:pt idx="192">
                  <c:v>1979.4270430137101</c:v>
                </c:pt>
                <c:pt idx="193">
                  <c:v>1979.4270430137101</c:v>
                </c:pt>
                <c:pt idx="194">
                  <c:v>1979.4270430137101</c:v>
                </c:pt>
                <c:pt idx="195">
                  <c:v>1979.4270430137101</c:v>
                </c:pt>
                <c:pt idx="196">
                  <c:v>1979.4270430137101</c:v>
                </c:pt>
                <c:pt idx="197">
                  <c:v>1979.4270430137101</c:v>
                </c:pt>
                <c:pt idx="198">
                  <c:v>1979.4270430137101</c:v>
                </c:pt>
                <c:pt idx="199">
                  <c:v>1979.4270430137101</c:v>
                </c:pt>
                <c:pt idx="200">
                  <c:v>1979.4270430137101</c:v>
                </c:pt>
                <c:pt idx="201">
                  <c:v>1979.4270430137101</c:v>
                </c:pt>
                <c:pt idx="202">
                  <c:v>1979.4270430137101</c:v>
                </c:pt>
                <c:pt idx="203">
                  <c:v>1979.4270430137101</c:v>
                </c:pt>
                <c:pt idx="204">
                  <c:v>1979.4270430137101</c:v>
                </c:pt>
                <c:pt idx="205">
                  <c:v>1979.4270430137101</c:v>
                </c:pt>
                <c:pt idx="206">
                  <c:v>1979.4270430137101</c:v>
                </c:pt>
                <c:pt idx="207">
                  <c:v>1979.4270430137101</c:v>
                </c:pt>
                <c:pt idx="208">
                  <c:v>1979.4270430137101</c:v>
                </c:pt>
                <c:pt idx="209">
                  <c:v>1979.4270430137101</c:v>
                </c:pt>
                <c:pt idx="210">
                  <c:v>1979.4270430137101</c:v>
                </c:pt>
                <c:pt idx="211">
                  <c:v>1979.4270430137101</c:v>
                </c:pt>
                <c:pt idx="212">
                  <c:v>1979.4270430137101</c:v>
                </c:pt>
                <c:pt idx="213">
                  <c:v>1979.4270430137101</c:v>
                </c:pt>
                <c:pt idx="214">
                  <c:v>1979.4270430137101</c:v>
                </c:pt>
                <c:pt idx="215">
                  <c:v>1979.4270430137101</c:v>
                </c:pt>
                <c:pt idx="216">
                  <c:v>1979.4270430137101</c:v>
                </c:pt>
                <c:pt idx="217">
                  <c:v>1979.4270430137101</c:v>
                </c:pt>
                <c:pt idx="218">
                  <c:v>1979.4270430137101</c:v>
                </c:pt>
                <c:pt idx="219">
                  <c:v>1979.4270430137101</c:v>
                </c:pt>
                <c:pt idx="220">
                  <c:v>1979.4270430137101</c:v>
                </c:pt>
                <c:pt idx="221">
                  <c:v>1979.4270430137101</c:v>
                </c:pt>
                <c:pt idx="222">
                  <c:v>1979.4270430137101</c:v>
                </c:pt>
                <c:pt idx="223">
                  <c:v>1979.4270430137101</c:v>
                </c:pt>
                <c:pt idx="224">
                  <c:v>1979.4270430137101</c:v>
                </c:pt>
                <c:pt idx="225">
                  <c:v>1979.4270430137101</c:v>
                </c:pt>
                <c:pt idx="226">
                  <c:v>1979.4270430137101</c:v>
                </c:pt>
                <c:pt idx="227">
                  <c:v>1979.4270430137101</c:v>
                </c:pt>
                <c:pt idx="228">
                  <c:v>1979.4270430137101</c:v>
                </c:pt>
                <c:pt idx="229">
                  <c:v>1979.4270430137101</c:v>
                </c:pt>
                <c:pt idx="230">
                  <c:v>1979.4270430137101</c:v>
                </c:pt>
                <c:pt idx="231">
                  <c:v>1979.4270430137101</c:v>
                </c:pt>
                <c:pt idx="232">
                  <c:v>1979.4270430137101</c:v>
                </c:pt>
                <c:pt idx="233">
                  <c:v>1979.4270430137101</c:v>
                </c:pt>
                <c:pt idx="234">
                  <c:v>1979.4270430137101</c:v>
                </c:pt>
                <c:pt idx="235">
                  <c:v>1979.4270430137101</c:v>
                </c:pt>
                <c:pt idx="236">
                  <c:v>1979.4270430137101</c:v>
                </c:pt>
                <c:pt idx="237">
                  <c:v>1979.4270430137101</c:v>
                </c:pt>
                <c:pt idx="238">
                  <c:v>1979.4270430137101</c:v>
                </c:pt>
                <c:pt idx="239">
                  <c:v>1979.4270430137101</c:v>
                </c:pt>
                <c:pt idx="240">
                  <c:v>1979.4270430137101</c:v>
                </c:pt>
                <c:pt idx="241">
                  <c:v>1979.4270430137101</c:v>
                </c:pt>
                <c:pt idx="242">
                  <c:v>1979.4270430137101</c:v>
                </c:pt>
                <c:pt idx="243">
                  <c:v>1979.4270430137101</c:v>
                </c:pt>
                <c:pt idx="244">
                  <c:v>1979.4270430137101</c:v>
                </c:pt>
                <c:pt idx="245">
                  <c:v>1979.4270430137101</c:v>
                </c:pt>
                <c:pt idx="246">
                  <c:v>1979.4270430137101</c:v>
                </c:pt>
                <c:pt idx="247">
                  <c:v>1979.4270430137101</c:v>
                </c:pt>
                <c:pt idx="248">
                  <c:v>1979.4270430137101</c:v>
                </c:pt>
                <c:pt idx="249">
                  <c:v>1979.4270430137101</c:v>
                </c:pt>
                <c:pt idx="250">
                  <c:v>1979.4270430137101</c:v>
                </c:pt>
                <c:pt idx="251">
                  <c:v>1979.4270430137101</c:v>
                </c:pt>
                <c:pt idx="252">
                  <c:v>1979.4270430137101</c:v>
                </c:pt>
                <c:pt idx="253">
                  <c:v>1979.4270430137101</c:v>
                </c:pt>
                <c:pt idx="254">
                  <c:v>1979.4270430137101</c:v>
                </c:pt>
                <c:pt idx="255">
                  <c:v>1979.4270430137101</c:v>
                </c:pt>
                <c:pt idx="256">
                  <c:v>1979.4270430137101</c:v>
                </c:pt>
                <c:pt idx="257">
                  <c:v>1979.4270430137101</c:v>
                </c:pt>
                <c:pt idx="258">
                  <c:v>1979.4270430137101</c:v>
                </c:pt>
                <c:pt idx="259">
                  <c:v>1979.4270430137101</c:v>
                </c:pt>
                <c:pt idx="260">
                  <c:v>1979.4270430137101</c:v>
                </c:pt>
                <c:pt idx="261">
                  <c:v>1979.4270430137101</c:v>
                </c:pt>
                <c:pt idx="262">
                  <c:v>1979.4270430137101</c:v>
                </c:pt>
                <c:pt idx="263">
                  <c:v>1979.4270430137101</c:v>
                </c:pt>
                <c:pt idx="264">
                  <c:v>1979.4270430137101</c:v>
                </c:pt>
                <c:pt idx="265">
                  <c:v>1979.4270430137101</c:v>
                </c:pt>
                <c:pt idx="266">
                  <c:v>1979.4270430137101</c:v>
                </c:pt>
                <c:pt idx="267">
                  <c:v>1979.4270430137101</c:v>
                </c:pt>
                <c:pt idx="268">
                  <c:v>1979.4270430137101</c:v>
                </c:pt>
                <c:pt idx="269">
                  <c:v>1979.4270430137101</c:v>
                </c:pt>
                <c:pt idx="270">
                  <c:v>1979.4270430137101</c:v>
                </c:pt>
                <c:pt idx="271">
                  <c:v>1979.4270430137101</c:v>
                </c:pt>
                <c:pt idx="272">
                  <c:v>1979.4270430137101</c:v>
                </c:pt>
                <c:pt idx="273">
                  <c:v>1979.4270430137101</c:v>
                </c:pt>
                <c:pt idx="274">
                  <c:v>1979.4270430137101</c:v>
                </c:pt>
                <c:pt idx="275">
                  <c:v>1979.4270430137101</c:v>
                </c:pt>
                <c:pt idx="276">
                  <c:v>1979.4270430137101</c:v>
                </c:pt>
                <c:pt idx="277">
                  <c:v>1979.4270430137101</c:v>
                </c:pt>
                <c:pt idx="278">
                  <c:v>1979.4270430137101</c:v>
                </c:pt>
                <c:pt idx="279">
                  <c:v>1979.4270430137101</c:v>
                </c:pt>
                <c:pt idx="280">
                  <c:v>1979.4270430137101</c:v>
                </c:pt>
                <c:pt idx="281">
                  <c:v>1979.4270430137101</c:v>
                </c:pt>
                <c:pt idx="282">
                  <c:v>1979.4270430137101</c:v>
                </c:pt>
                <c:pt idx="283">
                  <c:v>1979.4270430137101</c:v>
                </c:pt>
                <c:pt idx="284">
                  <c:v>1979.4270430137101</c:v>
                </c:pt>
                <c:pt idx="285">
                  <c:v>1979.4270430137101</c:v>
                </c:pt>
                <c:pt idx="286">
                  <c:v>1979.4270430137101</c:v>
                </c:pt>
                <c:pt idx="287">
                  <c:v>1979.4270430137101</c:v>
                </c:pt>
                <c:pt idx="288">
                  <c:v>1979.4270430137101</c:v>
                </c:pt>
                <c:pt idx="289">
                  <c:v>1979.4270430137101</c:v>
                </c:pt>
                <c:pt idx="290">
                  <c:v>1979.4270430137101</c:v>
                </c:pt>
                <c:pt idx="291">
                  <c:v>1979.4270430137101</c:v>
                </c:pt>
                <c:pt idx="292">
                  <c:v>1979.4270430137101</c:v>
                </c:pt>
                <c:pt idx="293">
                  <c:v>1979.4270430137101</c:v>
                </c:pt>
                <c:pt idx="294">
                  <c:v>1979.4270430137101</c:v>
                </c:pt>
                <c:pt idx="295">
                  <c:v>1979.4270430137101</c:v>
                </c:pt>
                <c:pt idx="296">
                  <c:v>1979.4270430137101</c:v>
                </c:pt>
                <c:pt idx="297">
                  <c:v>1979.4270430137101</c:v>
                </c:pt>
                <c:pt idx="298">
                  <c:v>1979.4270430137101</c:v>
                </c:pt>
                <c:pt idx="299">
                  <c:v>1979.4270430137101</c:v>
                </c:pt>
                <c:pt idx="300">
                  <c:v>1979.4270430137101</c:v>
                </c:pt>
                <c:pt idx="301">
                  <c:v>1979.4270430137101</c:v>
                </c:pt>
                <c:pt idx="302">
                  <c:v>1979.4270430137101</c:v>
                </c:pt>
                <c:pt idx="303">
                  <c:v>1979.4270430137101</c:v>
                </c:pt>
                <c:pt idx="304">
                  <c:v>1979.4270430137101</c:v>
                </c:pt>
                <c:pt idx="305">
                  <c:v>1979.4270430137101</c:v>
                </c:pt>
                <c:pt idx="306">
                  <c:v>1979.4270430137101</c:v>
                </c:pt>
                <c:pt idx="307">
                  <c:v>1979.4270430137101</c:v>
                </c:pt>
                <c:pt idx="308">
                  <c:v>1979.4270430137101</c:v>
                </c:pt>
                <c:pt idx="309">
                  <c:v>1979.4270430137101</c:v>
                </c:pt>
                <c:pt idx="310">
                  <c:v>1979.4270430137101</c:v>
                </c:pt>
                <c:pt idx="311">
                  <c:v>1979.4270430137101</c:v>
                </c:pt>
                <c:pt idx="312">
                  <c:v>1979.4270430137101</c:v>
                </c:pt>
                <c:pt idx="313">
                  <c:v>1979.4270430137101</c:v>
                </c:pt>
                <c:pt idx="314">
                  <c:v>1979.4270430137101</c:v>
                </c:pt>
                <c:pt idx="315">
                  <c:v>1979.4270430137101</c:v>
                </c:pt>
                <c:pt idx="316">
                  <c:v>1979.4270430137101</c:v>
                </c:pt>
                <c:pt idx="317">
                  <c:v>1979.4270430137101</c:v>
                </c:pt>
                <c:pt idx="318">
                  <c:v>1979.4270430137101</c:v>
                </c:pt>
                <c:pt idx="319">
                  <c:v>1979.4270430137101</c:v>
                </c:pt>
                <c:pt idx="320">
                  <c:v>1979.4270430137101</c:v>
                </c:pt>
                <c:pt idx="321">
                  <c:v>1979.4270430137101</c:v>
                </c:pt>
                <c:pt idx="322">
                  <c:v>1979.4270430137101</c:v>
                </c:pt>
                <c:pt idx="323">
                  <c:v>1979.4270430137101</c:v>
                </c:pt>
                <c:pt idx="324">
                  <c:v>1979.4270430137101</c:v>
                </c:pt>
                <c:pt idx="325">
                  <c:v>1979.4270430137101</c:v>
                </c:pt>
                <c:pt idx="326">
                  <c:v>1979.4270430137101</c:v>
                </c:pt>
                <c:pt idx="327">
                  <c:v>1979.4270430137101</c:v>
                </c:pt>
                <c:pt idx="328">
                  <c:v>1979.4270430137101</c:v>
                </c:pt>
                <c:pt idx="329">
                  <c:v>1979.4270430137101</c:v>
                </c:pt>
                <c:pt idx="330">
                  <c:v>1979.4270430137101</c:v>
                </c:pt>
                <c:pt idx="331">
                  <c:v>1979.4270430137101</c:v>
                </c:pt>
                <c:pt idx="332">
                  <c:v>1979.4270430137101</c:v>
                </c:pt>
                <c:pt idx="333">
                  <c:v>1979.4270430137101</c:v>
                </c:pt>
                <c:pt idx="334">
                  <c:v>1979.4270430137101</c:v>
                </c:pt>
                <c:pt idx="335">
                  <c:v>1979.4270430137101</c:v>
                </c:pt>
                <c:pt idx="336">
                  <c:v>1979.4270430137101</c:v>
                </c:pt>
                <c:pt idx="337">
                  <c:v>1979.4270430137101</c:v>
                </c:pt>
                <c:pt idx="338">
                  <c:v>1979.4270430137101</c:v>
                </c:pt>
                <c:pt idx="339">
                  <c:v>1979.4270430137101</c:v>
                </c:pt>
                <c:pt idx="340">
                  <c:v>1979.4270430137101</c:v>
                </c:pt>
                <c:pt idx="341">
                  <c:v>1979.4270430137101</c:v>
                </c:pt>
                <c:pt idx="342">
                  <c:v>1979.4270430137101</c:v>
                </c:pt>
                <c:pt idx="343">
                  <c:v>1979.4270430137101</c:v>
                </c:pt>
                <c:pt idx="344">
                  <c:v>1979.4270430137101</c:v>
                </c:pt>
                <c:pt idx="345">
                  <c:v>1979.4270430137101</c:v>
                </c:pt>
                <c:pt idx="346">
                  <c:v>1979.4270430137101</c:v>
                </c:pt>
                <c:pt idx="347">
                  <c:v>1979.4270430137101</c:v>
                </c:pt>
                <c:pt idx="348">
                  <c:v>1979.4270430137101</c:v>
                </c:pt>
                <c:pt idx="349">
                  <c:v>1979.4270430137101</c:v>
                </c:pt>
                <c:pt idx="350">
                  <c:v>1979.4270430137101</c:v>
                </c:pt>
                <c:pt idx="351">
                  <c:v>1979.4270430137101</c:v>
                </c:pt>
                <c:pt idx="352">
                  <c:v>1979.4270430137101</c:v>
                </c:pt>
                <c:pt idx="353">
                  <c:v>1979.4270430137101</c:v>
                </c:pt>
                <c:pt idx="354">
                  <c:v>1979.4270430137101</c:v>
                </c:pt>
                <c:pt idx="355">
                  <c:v>1979.4270430137101</c:v>
                </c:pt>
                <c:pt idx="356">
                  <c:v>1979.4270430137101</c:v>
                </c:pt>
                <c:pt idx="357">
                  <c:v>1979.4270430137101</c:v>
                </c:pt>
                <c:pt idx="358">
                  <c:v>1979.4270430137101</c:v>
                </c:pt>
                <c:pt idx="359">
                  <c:v>1979.4270430137101</c:v>
                </c:pt>
                <c:pt idx="360">
                  <c:v>1979.4270430137101</c:v>
                </c:pt>
                <c:pt idx="361">
                  <c:v>1979.4270430137101</c:v>
                </c:pt>
                <c:pt idx="362">
                  <c:v>1979.4270430137101</c:v>
                </c:pt>
                <c:pt idx="363">
                  <c:v>1979.4270430137101</c:v>
                </c:pt>
                <c:pt idx="364">
                  <c:v>1979.4270430137101</c:v>
                </c:pt>
                <c:pt idx="365">
                  <c:v>1979.4270430137101</c:v>
                </c:pt>
                <c:pt idx="366">
                  <c:v>1979.4270430137101</c:v>
                </c:pt>
                <c:pt idx="367">
                  <c:v>1979.4270430137101</c:v>
                </c:pt>
                <c:pt idx="368">
                  <c:v>1979.4270430137101</c:v>
                </c:pt>
                <c:pt idx="369">
                  <c:v>1979.4270430137101</c:v>
                </c:pt>
                <c:pt idx="370">
                  <c:v>1979.4270430137101</c:v>
                </c:pt>
                <c:pt idx="371">
                  <c:v>1979.4270430137101</c:v>
                </c:pt>
                <c:pt idx="372">
                  <c:v>1979.4270430137101</c:v>
                </c:pt>
                <c:pt idx="373">
                  <c:v>1979.4270430137101</c:v>
                </c:pt>
                <c:pt idx="374">
                  <c:v>1979.4270430137101</c:v>
                </c:pt>
                <c:pt idx="375">
                  <c:v>1979.4270430137101</c:v>
                </c:pt>
                <c:pt idx="376">
                  <c:v>1979.4270430137101</c:v>
                </c:pt>
                <c:pt idx="377">
                  <c:v>1979.4270430137101</c:v>
                </c:pt>
                <c:pt idx="378">
                  <c:v>1979.4270430137101</c:v>
                </c:pt>
                <c:pt idx="379">
                  <c:v>1979.4270430137101</c:v>
                </c:pt>
                <c:pt idx="380">
                  <c:v>1979.4270430137101</c:v>
                </c:pt>
                <c:pt idx="381">
                  <c:v>1979.4270430137101</c:v>
                </c:pt>
                <c:pt idx="382">
                  <c:v>1979.4270430137101</c:v>
                </c:pt>
                <c:pt idx="383">
                  <c:v>1979.4270430137101</c:v>
                </c:pt>
                <c:pt idx="384">
                  <c:v>1979.4270430137101</c:v>
                </c:pt>
                <c:pt idx="385">
                  <c:v>1979.4270430137101</c:v>
                </c:pt>
                <c:pt idx="386">
                  <c:v>1979.4270430137101</c:v>
                </c:pt>
                <c:pt idx="387">
                  <c:v>1979.4270430137101</c:v>
                </c:pt>
                <c:pt idx="388">
                  <c:v>1979.4270430137101</c:v>
                </c:pt>
                <c:pt idx="389">
                  <c:v>1979.4270430137101</c:v>
                </c:pt>
                <c:pt idx="390">
                  <c:v>1979.4270430137101</c:v>
                </c:pt>
                <c:pt idx="391">
                  <c:v>1979.4270430137101</c:v>
                </c:pt>
                <c:pt idx="392">
                  <c:v>1979.4270430137101</c:v>
                </c:pt>
                <c:pt idx="393">
                  <c:v>1979.4270430137101</c:v>
                </c:pt>
                <c:pt idx="394">
                  <c:v>1979.4270430137101</c:v>
                </c:pt>
                <c:pt idx="395">
                  <c:v>1979.4270430137101</c:v>
                </c:pt>
                <c:pt idx="396">
                  <c:v>1979.4270430137101</c:v>
                </c:pt>
                <c:pt idx="397">
                  <c:v>1979.4270430137101</c:v>
                </c:pt>
                <c:pt idx="398">
                  <c:v>1979.4270430137101</c:v>
                </c:pt>
                <c:pt idx="399">
                  <c:v>1979.4270430137101</c:v>
                </c:pt>
                <c:pt idx="400">
                  <c:v>1979.4270430137101</c:v>
                </c:pt>
                <c:pt idx="401">
                  <c:v>1979.4270430137101</c:v>
                </c:pt>
                <c:pt idx="402">
                  <c:v>1979.4270430137101</c:v>
                </c:pt>
                <c:pt idx="403">
                  <c:v>1979.4270430137101</c:v>
                </c:pt>
                <c:pt idx="404">
                  <c:v>1979.4270430137101</c:v>
                </c:pt>
                <c:pt idx="405">
                  <c:v>1979.4270430137101</c:v>
                </c:pt>
                <c:pt idx="406">
                  <c:v>1979.4270430137101</c:v>
                </c:pt>
                <c:pt idx="407">
                  <c:v>1979.4270430137101</c:v>
                </c:pt>
                <c:pt idx="408">
                  <c:v>1979.4270430137101</c:v>
                </c:pt>
                <c:pt idx="409">
                  <c:v>1979.4270430137101</c:v>
                </c:pt>
                <c:pt idx="410">
                  <c:v>1979.4270430137101</c:v>
                </c:pt>
                <c:pt idx="411">
                  <c:v>1979.4270430137101</c:v>
                </c:pt>
                <c:pt idx="412">
                  <c:v>1979.4270430137101</c:v>
                </c:pt>
                <c:pt idx="413">
                  <c:v>1979.4270430137101</c:v>
                </c:pt>
                <c:pt idx="414">
                  <c:v>1979.4270430137101</c:v>
                </c:pt>
                <c:pt idx="415">
                  <c:v>1979.4270430137101</c:v>
                </c:pt>
                <c:pt idx="416">
                  <c:v>1979.4270430137101</c:v>
                </c:pt>
                <c:pt idx="417">
                  <c:v>1979.4270430137101</c:v>
                </c:pt>
                <c:pt idx="418">
                  <c:v>1979.4270430137101</c:v>
                </c:pt>
                <c:pt idx="419">
                  <c:v>1979.4270430137101</c:v>
                </c:pt>
                <c:pt idx="420">
                  <c:v>1979.4270430137101</c:v>
                </c:pt>
                <c:pt idx="421">
                  <c:v>1979.4270430137101</c:v>
                </c:pt>
                <c:pt idx="422">
                  <c:v>1979.4270430137101</c:v>
                </c:pt>
                <c:pt idx="423">
                  <c:v>1979.4270430137101</c:v>
                </c:pt>
                <c:pt idx="424">
                  <c:v>1979.4270430137101</c:v>
                </c:pt>
                <c:pt idx="425">
                  <c:v>1979.4270430137101</c:v>
                </c:pt>
                <c:pt idx="426">
                  <c:v>1979.4270430137101</c:v>
                </c:pt>
                <c:pt idx="427">
                  <c:v>1979.4270430137101</c:v>
                </c:pt>
                <c:pt idx="428">
                  <c:v>1979.4270430137101</c:v>
                </c:pt>
                <c:pt idx="429">
                  <c:v>1979.4270430137101</c:v>
                </c:pt>
                <c:pt idx="430">
                  <c:v>1979.4270430137101</c:v>
                </c:pt>
                <c:pt idx="431">
                  <c:v>1979.4270430137101</c:v>
                </c:pt>
                <c:pt idx="432">
                  <c:v>1979.4270430137101</c:v>
                </c:pt>
                <c:pt idx="433">
                  <c:v>1979.4270430137101</c:v>
                </c:pt>
                <c:pt idx="434">
                  <c:v>1979.4270430137101</c:v>
                </c:pt>
                <c:pt idx="435">
                  <c:v>1979.4270430137101</c:v>
                </c:pt>
                <c:pt idx="436">
                  <c:v>1979.4270430137101</c:v>
                </c:pt>
                <c:pt idx="437">
                  <c:v>1979.4270430137101</c:v>
                </c:pt>
                <c:pt idx="438">
                  <c:v>1979.4270430137101</c:v>
                </c:pt>
                <c:pt idx="439">
                  <c:v>1979.4270430137101</c:v>
                </c:pt>
                <c:pt idx="440">
                  <c:v>1979.4270430137101</c:v>
                </c:pt>
                <c:pt idx="441">
                  <c:v>1979.4270430137101</c:v>
                </c:pt>
                <c:pt idx="442">
                  <c:v>1979.4270430137101</c:v>
                </c:pt>
                <c:pt idx="443">
                  <c:v>1979.4270430137101</c:v>
                </c:pt>
                <c:pt idx="444">
                  <c:v>1979.4270430137101</c:v>
                </c:pt>
                <c:pt idx="445">
                  <c:v>1979.4270430137101</c:v>
                </c:pt>
                <c:pt idx="446">
                  <c:v>1979.4270430137101</c:v>
                </c:pt>
                <c:pt idx="447">
                  <c:v>1979.4270430137101</c:v>
                </c:pt>
                <c:pt idx="448">
                  <c:v>1979.4270430137101</c:v>
                </c:pt>
                <c:pt idx="449">
                  <c:v>1979.4270430137101</c:v>
                </c:pt>
                <c:pt idx="450">
                  <c:v>1979.4270430137101</c:v>
                </c:pt>
                <c:pt idx="451">
                  <c:v>1979.4270430137101</c:v>
                </c:pt>
                <c:pt idx="452">
                  <c:v>1979.4270430137101</c:v>
                </c:pt>
                <c:pt idx="453">
                  <c:v>1979.4270430137101</c:v>
                </c:pt>
                <c:pt idx="454">
                  <c:v>1979.4270430137101</c:v>
                </c:pt>
                <c:pt idx="455">
                  <c:v>1979.4270430137101</c:v>
                </c:pt>
                <c:pt idx="456">
                  <c:v>1979.4270430137101</c:v>
                </c:pt>
                <c:pt idx="457">
                  <c:v>1979.4270430137101</c:v>
                </c:pt>
                <c:pt idx="458">
                  <c:v>1979.4270430137101</c:v>
                </c:pt>
                <c:pt idx="459">
                  <c:v>1979.4270430137101</c:v>
                </c:pt>
                <c:pt idx="460">
                  <c:v>1979.4270430137101</c:v>
                </c:pt>
                <c:pt idx="461">
                  <c:v>1979.4270430137101</c:v>
                </c:pt>
                <c:pt idx="462">
                  <c:v>1979.4270430137101</c:v>
                </c:pt>
                <c:pt idx="463">
                  <c:v>1979.4270430137101</c:v>
                </c:pt>
                <c:pt idx="464">
                  <c:v>1979.4270430137101</c:v>
                </c:pt>
                <c:pt idx="465">
                  <c:v>1979.4270430137101</c:v>
                </c:pt>
                <c:pt idx="466">
                  <c:v>1979.4270430137101</c:v>
                </c:pt>
                <c:pt idx="467">
                  <c:v>1979.4270430137101</c:v>
                </c:pt>
                <c:pt idx="468">
                  <c:v>1979.4270430137101</c:v>
                </c:pt>
                <c:pt idx="469">
                  <c:v>1979.4270430137101</c:v>
                </c:pt>
                <c:pt idx="470">
                  <c:v>1979.4270430137101</c:v>
                </c:pt>
                <c:pt idx="471">
                  <c:v>1979.4270430137101</c:v>
                </c:pt>
                <c:pt idx="472">
                  <c:v>1979.4270430137101</c:v>
                </c:pt>
                <c:pt idx="473">
                  <c:v>1979.4270430137101</c:v>
                </c:pt>
                <c:pt idx="474">
                  <c:v>1979.4270430137101</c:v>
                </c:pt>
                <c:pt idx="475">
                  <c:v>1979.4270430137101</c:v>
                </c:pt>
                <c:pt idx="476">
                  <c:v>1979.4270430137101</c:v>
                </c:pt>
                <c:pt idx="477">
                  <c:v>1979.4270430137101</c:v>
                </c:pt>
                <c:pt idx="478">
                  <c:v>1979.4270430137101</c:v>
                </c:pt>
                <c:pt idx="479">
                  <c:v>1979.4270430137101</c:v>
                </c:pt>
                <c:pt idx="480">
                  <c:v>1979.4270430137101</c:v>
                </c:pt>
                <c:pt idx="481">
                  <c:v>1979.4270430137101</c:v>
                </c:pt>
                <c:pt idx="482">
                  <c:v>1979.4270430137101</c:v>
                </c:pt>
                <c:pt idx="483">
                  <c:v>1979.4270430137101</c:v>
                </c:pt>
                <c:pt idx="484">
                  <c:v>1979.4270430137101</c:v>
                </c:pt>
                <c:pt idx="485">
                  <c:v>1979.4270430137101</c:v>
                </c:pt>
                <c:pt idx="486">
                  <c:v>1979.4270430137101</c:v>
                </c:pt>
                <c:pt idx="487">
                  <c:v>1979.4270430137101</c:v>
                </c:pt>
                <c:pt idx="488">
                  <c:v>1979.4270430137101</c:v>
                </c:pt>
                <c:pt idx="489">
                  <c:v>1979.4270430137101</c:v>
                </c:pt>
                <c:pt idx="490">
                  <c:v>1979.4270430137101</c:v>
                </c:pt>
                <c:pt idx="491">
                  <c:v>1979.4270430137101</c:v>
                </c:pt>
                <c:pt idx="492">
                  <c:v>1979.4270430137101</c:v>
                </c:pt>
                <c:pt idx="493">
                  <c:v>1979.4270430137101</c:v>
                </c:pt>
                <c:pt idx="494">
                  <c:v>1979.4270430137101</c:v>
                </c:pt>
                <c:pt idx="495">
                  <c:v>1979.4270430137101</c:v>
                </c:pt>
                <c:pt idx="496">
                  <c:v>1979.4270430137101</c:v>
                </c:pt>
                <c:pt idx="497">
                  <c:v>1979.4270430137101</c:v>
                </c:pt>
                <c:pt idx="498">
                  <c:v>1979.4270430137101</c:v>
                </c:pt>
                <c:pt idx="499">
                  <c:v>1979.4270430137101</c:v>
                </c:pt>
                <c:pt idx="500">
                  <c:v>1979.4270430137101</c:v>
                </c:pt>
                <c:pt idx="501">
                  <c:v>1979.4270430137101</c:v>
                </c:pt>
                <c:pt idx="502">
                  <c:v>1979.4270430137101</c:v>
                </c:pt>
                <c:pt idx="503">
                  <c:v>1979.4270430137101</c:v>
                </c:pt>
                <c:pt idx="504">
                  <c:v>1979.4270430137101</c:v>
                </c:pt>
                <c:pt idx="505">
                  <c:v>1979.4270430137101</c:v>
                </c:pt>
                <c:pt idx="506">
                  <c:v>1979.4270430137101</c:v>
                </c:pt>
                <c:pt idx="507">
                  <c:v>1979.4270430137101</c:v>
                </c:pt>
                <c:pt idx="508">
                  <c:v>1979.4270430137101</c:v>
                </c:pt>
                <c:pt idx="509">
                  <c:v>1979.4270430137101</c:v>
                </c:pt>
                <c:pt idx="510">
                  <c:v>1979.4270430137101</c:v>
                </c:pt>
                <c:pt idx="511">
                  <c:v>1979.4270430137101</c:v>
                </c:pt>
                <c:pt idx="512">
                  <c:v>1979.4270430137101</c:v>
                </c:pt>
                <c:pt idx="513">
                  <c:v>1979.4270430137101</c:v>
                </c:pt>
                <c:pt idx="514">
                  <c:v>1979.4270430137101</c:v>
                </c:pt>
                <c:pt idx="515">
                  <c:v>1979.4270430137101</c:v>
                </c:pt>
                <c:pt idx="516">
                  <c:v>1979.4270430137101</c:v>
                </c:pt>
                <c:pt idx="517">
                  <c:v>1979.4270430137101</c:v>
                </c:pt>
                <c:pt idx="518">
                  <c:v>1979.4270430137101</c:v>
                </c:pt>
                <c:pt idx="519">
                  <c:v>1979.4270430137101</c:v>
                </c:pt>
                <c:pt idx="520">
                  <c:v>1979.4270430137101</c:v>
                </c:pt>
                <c:pt idx="521">
                  <c:v>1979.4270430137101</c:v>
                </c:pt>
                <c:pt idx="522">
                  <c:v>1979.4270430137101</c:v>
                </c:pt>
                <c:pt idx="523">
                  <c:v>1979.4270430137101</c:v>
                </c:pt>
                <c:pt idx="524">
                  <c:v>1979.4270430137101</c:v>
                </c:pt>
                <c:pt idx="525">
                  <c:v>1979.4270430137101</c:v>
                </c:pt>
                <c:pt idx="526">
                  <c:v>1979.4270430137101</c:v>
                </c:pt>
                <c:pt idx="527">
                  <c:v>1979.4270430137101</c:v>
                </c:pt>
                <c:pt idx="528">
                  <c:v>1979.4270430137101</c:v>
                </c:pt>
                <c:pt idx="529">
                  <c:v>1979.4270430137101</c:v>
                </c:pt>
                <c:pt idx="530">
                  <c:v>1979.4270430137101</c:v>
                </c:pt>
                <c:pt idx="531">
                  <c:v>1979.4270430137101</c:v>
                </c:pt>
                <c:pt idx="532">
                  <c:v>1979.4270430137101</c:v>
                </c:pt>
                <c:pt idx="533">
                  <c:v>1979.4270430137101</c:v>
                </c:pt>
                <c:pt idx="534">
                  <c:v>1979.4270430137101</c:v>
                </c:pt>
                <c:pt idx="535">
                  <c:v>1979.4270430137101</c:v>
                </c:pt>
                <c:pt idx="536">
                  <c:v>1979.4270430137101</c:v>
                </c:pt>
                <c:pt idx="537">
                  <c:v>1979.4270430137101</c:v>
                </c:pt>
                <c:pt idx="538">
                  <c:v>1979.4270430137101</c:v>
                </c:pt>
                <c:pt idx="539">
                  <c:v>1979.4270430137101</c:v>
                </c:pt>
                <c:pt idx="540">
                  <c:v>1979.4270430137101</c:v>
                </c:pt>
                <c:pt idx="541">
                  <c:v>1979.4270430137101</c:v>
                </c:pt>
                <c:pt idx="542">
                  <c:v>1979.4270430137101</c:v>
                </c:pt>
                <c:pt idx="543">
                  <c:v>1979.4270430137101</c:v>
                </c:pt>
                <c:pt idx="544">
                  <c:v>1979.4270430137101</c:v>
                </c:pt>
                <c:pt idx="545">
                  <c:v>1979.4270430137101</c:v>
                </c:pt>
                <c:pt idx="546">
                  <c:v>1979.4270430137101</c:v>
                </c:pt>
                <c:pt idx="547">
                  <c:v>1979.4270430137101</c:v>
                </c:pt>
                <c:pt idx="548">
                  <c:v>1979.4270430137101</c:v>
                </c:pt>
                <c:pt idx="549">
                  <c:v>1979.4270430137101</c:v>
                </c:pt>
                <c:pt idx="550">
                  <c:v>1979.4270430137101</c:v>
                </c:pt>
                <c:pt idx="551">
                  <c:v>1979.4270430137101</c:v>
                </c:pt>
                <c:pt idx="552">
                  <c:v>1979.4270430137101</c:v>
                </c:pt>
                <c:pt idx="553">
                  <c:v>1979.4270430137101</c:v>
                </c:pt>
                <c:pt idx="554">
                  <c:v>1979.4270430137101</c:v>
                </c:pt>
                <c:pt idx="555">
                  <c:v>1979.4270430137101</c:v>
                </c:pt>
                <c:pt idx="556">
                  <c:v>1979.4270430137101</c:v>
                </c:pt>
                <c:pt idx="557">
                  <c:v>1979.4270430137101</c:v>
                </c:pt>
                <c:pt idx="558">
                  <c:v>1979.4270430137101</c:v>
                </c:pt>
                <c:pt idx="559">
                  <c:v>1979.4270430137101</c:v>
                </c:pt>
                <c:pt idx="560">
                  <c:v>1979.4270430137101</c:v>
                </c:pt>
                <c:pt idx="561">
                  <c:v>1979.4270430137101</c:v>
                </c:pt>
                <c:pt idx="562">
                  <c:v>1979.4270430137101</c:v>
                </c:pt>
                <c:pt idx="563">
                  <c:v>1979.4270430137101</c:v>
                </c:pt>
                <c:pt idx="564">
                  <c:v>1979.4270430137101</c:v>
                </c:pt>
                <c:pt idx="565">
                  <c:v>1979.4270430137101</c:v>
                </c:pt>
                <c:pt idx="566">
                  <c:v>1979.4270430137101</c:v>
                </c:pt>
                <c:pt idx="567">
                  <c:v>1979.4270430137101</c:v>
                </c:pt>
                <c:pt idx="568">
                  <c:v>1979.4270430137101</c:v>
                </c:pt>
                <c:pt idx="569">
                  <c:v>1979.4270430137101</c:v>
                </c:pt>
                <c:pt idx="570">
                  <c:v>1979.4270430137101</c:v>
                </c:pt>
                <c:pt idx="571">
                  <c:v>1979.4270430137101</c:v>
                </c:pt>
                <c:pt idx="572">
                  <c:v>1979.4270430137101</c:v>
                </c:pt>
                <c:pt idx="573">
                  <c:v>1979.4270430137101</c:v>
                </c:pt>
                <c:pt idx="574">
                  <c:v>1979.4270430137101</c:v>
                </c:pt>
                <c:pt idx="575">
                  <c:v>1979.4270430137101</c:v>
                </c:pt>
                <c:pt idx="576">
                  <c:v>1979.4270430137101</c:v>
                </c:pt>
                <c:pt idx="577">
                  <c:v>1979.4270430137101</c:v>
                </c:pt>
                <c:pt idx="578">
                  <c:v>1979.4270430137101</c:v>
                </c:pt>
                <c:pt idx="579">
                  <c:v>1979.4270430137101</c:v>
                </c:pt>
                <c:pt idx="580">
                  <c:v>1979.4270430137101</c:v>
                </c:pt>
                <c:pt idx="581">
                  <c:v>1979.4270430137101</c:v>
                </c:pt>
                <c:pt idx="582">
                  <c:v>1979.4270430137101</c:v>
                </c:pt>
                <c:pt idx="583">
                  <c:v>1979.4270430137101</c:v>
                </c:pt>
                <c:pt idx="584">
                  <c:v>1979.4270430137101</c:v>
                </c:pt>
                <c:pt idx="585">
                  <c:v>1979.4270430137101</c:v>
                </c:pt>
                <c:pt idx="586">
                  <c:v>1979.4270430137101</c:v>
                </c:pt>
                <c:pt idx="587">
                  <c:v>1979.4270430137101</c:v>
                </c:pt>
                <c:pt idx="588">
                  <c:v>1979.4270430137101</c:v>
                </c:pt>
                <c:pt idx="589">
                  <c:v>1979.4270430137101</c:v>
                </c:pt>
                <c:pt idx="590">
                  <c:v>1979.4270430137101</c:v>
                </c:pt>
                <c:pt idx="591">
                  <c:v>1979.4270430137101</c:v>
                </c:pt>
                <c:pt idx="592">
                  <c:v>1979.4270430137101</c:v>
                </c:pt>
                <c:pt idx="593">
                  <c:v>1979.4270430137101</c:v>
                </c:pt>
                <c:pt idx="594">
                  <c:v>1979.4270430137101</c:v>
                </c:pt>
                <c:pt idx="595">
                  <c:v>1979.4270430137101</c:v>
                </c:pt>
                <c:pt idx="596">
                  <c:v>1979.4270430137101</c:v>
                </c:pt>
                <c:pt idx="597">
                  <c:v>1979.4270430137101</c:v>
                </c:pt>
                <c:pt idx="598">
                  <c:v>1979.4270430137101</c:v>
                </c:pt>
                <c:pt idx="599">
                  <c:v>1979.4270430137101</c:v>
                </c:pt>
                <c:pt idx="600">
                  <c:v>1979.4270430137101</c:v>
                </c:pt>
                <c:pt idx="601">
                  <c:v>1979.4270430137101</c:v>
                </c:pt>
                <c:pt idx="602">
                  <c:v>1979.4270430137101</c:v>
                </c:pt>
                <c:pt idx="603">
                  <c:v>1979.4270430137101</c:v>
                </c:pt>
                <c:pt idx="604">
                  <c:v>1979.4270430137101</c:v>
                </c:pt>
                <c:pt idx="605">
                  <c:v>1979.4270430137101</c:v>
                </c:pt>
                <c:pt idx="606">
                  <c:v>1979.4270430137101</c:v>
                </c:pt>
                <c:pt idx="607">
                  <c:v>1979.4270430137101</c:v>
                </c:pt>
                <c:pt idx="608">
                  <c:v>1979.4270430137101</c:v>
                </c:pt>
                <c:pt idx="609">
                  <c:v>1979.4270430137101</c:v>
                </c:pt>
                <c:pt idx="610">
                  <c:v>1979.4270430137101</c:v>
                </c:pt>
                <c:pt idx="611">
                  <c:v>1979.4270430137101</c:v>
                </c:pt>
                <c:pt idx="612">
                  <c:v>1979.4270430137101</c:v>
                </c:pt>
                <c:pt idx="613">
                  <c:v>1979.4270430137101</c:v>
                </c:pt>
                <c:pt idx="614">
                  <c:v>1979.4270430137101</c:v>
                </c:pt>
                <c:pt idx="615">
                  <c:v>1979.4270430137101</c:v>
                </c:pt>
                <c:pt idx="616">
                  <c:v>1979.4270430137101</c:v>
                </c:pt>
                <c:pt idx="617">
                  <c:v>1979.4270430137101</c:v>
                </c:pt>
                <c:pt idx="618">
                  <c:v>1979.4270430137101</c:v>
                </c:pt>
                <c:pt idx="619">
                  <c:v>1979.4270430137101</c:v>
                </c:pt>
                <c:pt idx="620">
                  <c:v>1979.4270430137101</c:v>
                </c:pt>
                <c:pt idx="621">
                  <c:v>1979.4270430137101</c:v>
                </c:pt>
                <c:pt idx="622">
                  <c:v>1979.4270430137101</c:v>
                </c:pt>
                <c:pt idx="623">
                  <c:v>1979.4270430137101</c:v>
                </c:pt>
                <c:pt idx="624">
                  <c:v>1979.4270430137101</c:v>
                </c:pt>
                <c:pt idx="625">
                  <c:v>1979.4270430137101</c:v>
                </c:pt>
                <c:pt idx="626">
                  <c:v>1979.4270430137101</c:v>
                </c:pt>
                <c:pt idx="627">
                  <c:v>1979.4270430137101</c:v>
                </c:pt>
                <c:pt idx="628">
                  <c:v>1979.4270430137101</c:v>
                </c:pt>
                <c:pt idx="629">
                  <c:v>1979.4270430137101</c:v>
                </c:pt>
                <c:pt idx="630">
                  <c:v>1979.4270430137101</c:v>
                </c:pt>
                <c:pt idx="631">
                  <c:v>1979.4270430137101</c:v>
                </c:pt>
                <c:pt idx="632">
                  <c:v>1979.4270430137101</c:v>
                </c:pt>
                <c:pt idx="633">
                  <c:v>1979.4270430137101</c:v>
                </c:pt>
                <c:pt idx="634">
                  <c:v>1979.4270430137101</c:v>
                </c:pt>
                <c:pt idx="635">
                  <c:v>1979.4270430137101</c:v>
                </c:pt>
                <c:pt idx="636">
                  <c:v>1979.4270430137101</c:v>
                </c:pt>
                <c:pt idx="637">
                  <c:v>1979.4270430137101</c:v>
                </c:pt>
                <c:pt idx="638">
                  <c:v>1979.4270430137101</c:v>
                </c:pt>
                <c:pt idx="639">
                  <c:v>1979.4270430137101</c:v>
                </c:pt>
                <c:pt idx="640">
                  <c:v>1979.4270430137101</c:v>
                </c:pt>
                <c:pt idx="641">
                  <c:v>1979.4270430137101</c:v>
                </c:pt>
                <c:pt idx="642">
                  <c:v>1979.4270430137101</c:v>
                </c:pt>
                <c:pt idx="643">
                  <c:v>1979.4270430137101</c:v>
                </c:pt>
                <c:pt idx="644">
                  <c:v>1979.4270430137101</c:v>
                </c:pt>
                <c:pt idx="645">
                  <c:v>1979.4270430137101</c:v>
                </c:pt>
                <c:pt idx="646">
                  <c:v>1979.4270430137101</c:v>
                </c:pt>
                <c:pt idx="647">
                  <c:v>1979.4270430137101</c:v>
                </c:pt>
                <c:pt idx="648">
                  <c:v>1979.4270430137101</c:v>
                </c:pt>
                <c:pt idx="649">
                  <c:v>1979.4270430137101</c:v>
                </c:pt>
                <c:pt idx="650">
                  <c:v>1979.4270430137101</c:v>
                </c:pt>
                <c:pt idx="651">
                  <c:v>1979.4270430137101</c:v>
                </c:pt>
                <c:pt idx="652">
                  <c:v>1979.4270430137101</c:v>
                </c:pt>
                <c:pt idx="653">
                  <c:v>1979.4270430137101</c:v>
                </c:pt>
                <c:pt idx="654">
                  <c:v>1979.4270430137101</c:v>
                </c:pt>
                <c:pt idx="655">
                  <c:v>1979.4270430137101</c:v>
                </c:pt>
                <c:pt idx="656">
                  <c:v>1979.4270430137101</c:v>
                </c:pt>
                <c:pt idx="657">
                  <c:v>1979.4270430137101</c:v>
                </c:pt>
                <c:pt idx="658">
                  <c:v>1979.4270430137101</c:v>
                </c:pt>
                <c:pt idx="659">
                  <c:v>1979.4270430137101</c:v>
                </c:pt>
                <c:pt idx="660">
                  <c:v>1979.4270430137101</c:v>
                </c:pt>
                <c:pt idx="661">
                  <c:v>1979.4270430137101</c:v>
                </c:pt>
                <c:pt idx="662">
                  <c:v>1979.4270430137101</c:v>
                </c:pt>
                <c:pt idx="663">
                  <c:v>1979.4270430137101</c:v>
                </c:pt>
                <c:pt idx="664">
                  <c:v>1979.4270430137101</c:v>
                </c:pt>
                <c:pt idx="665">
                  <c:v>1979.4270430137101</c:v>
                </c:pt>
                <c:pt idx="666">
                  <c:v>1979.4270430137101</c:v>
                </c:pt>
                <c:pt idx="667">
                  <c:v>1979.4270430137101</c:v>
                </c:pt>
                <c:pt idx="668">
                  <c:v>1979.4270430137101</c:v>
                </c:pt>
                <c:pt idx="669">
                  <c:v>1979.4270430137101</c:v>
                </c:pt>
                <c:pt idx="670">
                  <c:v>1979.4270430137101</c:v>
                </c:pt>
                <c:pt idx="671">
                  <c:v>1979.4270430137101</c:v>
                </c:pt>
                <c:pt idx="672">
                  <c:v>1979.4270430137101</c:v>
                </c:pt>
                <c:pt idx="673">
                  <c:v>1979.4270430137101</c:v>
                </c:pt>
                <c:pt idx="674">
                  <c:v>1979.4270430137101</c:v>
                </c:pt>
                <c:pt idx="675">
                  <c:v>1979.4270430137101</c:v>
                </c:pt>
                <c:pt idx="676">
                  <c:v>1979.4270430137101</c:v>
                </c:pt>
                <c:pt idx="677">
                  <c:v>1979.4270430137101</c:v>
                </c:pt>
                <c:pt idx="678">
                  <c:v>1979.4270430137101</c:v>
                </c:pt>
                <c:pt idx="679">
                  <c:v>1979.4270430137101</c:v>
                </c:pt>
                <c:pt idx="680">
                  <c:v>1979.4270430137101</c:v>
                </c:pt>
                <c:pt idx="681">
                  <c:v>1979.4270430137101</c:v>
                </c:pt>
                <c:pt idx="682">
                  <c:v>1979.4270430137101</c:v>
                </c:pt>
                <c:pt idx="683">
                  <c:v>1979.4270430137101</c:v>
                </c:pt>
                <c:pt idx="684">
                  <c:v>1979.4270430137101</c:v>
                </c:pt>
                <c:pt idx="685">
                  <c:v>1979.4270430137101</c:v>
                </c:pt>
                <c:pt idx="686">
                  <c:v>1979.4270430137101</c:v>
                </c:pt>
                <c:pt idx="687">
                  <c:v>1979.4270430137101</c:v>
                </c:pt>
                <c:pt idx="688">
                  <c:v>1979.4270430137101</c:v>
                </c:pt>
                <c:pt idx="689">
                  <c:v>1979.4270430137101</c:v>
                </c:pt>
                <c:pt idx="690">
                  <c:v>1979.4270430137101</c:v>
                </c:pt>
                <c:pt idx="691">
                  <c:v>1979.4270430137101</c:v>
                </c:pt>
                <c:pt idx="692">
                  <c:v>1979.4270430137101</c:v>
                </c:pt>
                <c:pt idx="693">
                  <c:v>1979.4270430137101</c:v>
                </c:pt>
                <c:pt idx="694">
                  <c:v>1979.4270430137101</c:v>
                </c:pt>
                <c:pt idx="695">
                  <c:v>1979.4270430137101</c:v>
                </c:pt>
                <c:pt idx="696">
                  <c:v>1979.4270430137101</c:v>
                </c:pt>
                <c:pt idx="697">
                  <c:v>1979.4270430137101</c:v>
                </c:pt>
                <c:pt idx="698">
                  <c:v>1979.4270430137101</c:v>
                </c:pt>
                <c:pt idx="699">
                  <c:v>1979.4270430137101</c:v>
                </c:pt>
                <c:pt idx="700">
                  <c:v>1979.4270430137101</c:v>
                </c:pt>
                <c:pt idx="701">
                  <c:v>1979.4270430137101</c:v>
                </c:pt>
                <c:pt idx="702">
                  <c:v>1979.4270430137101</c:v>
                </c:pt>
                <c:pt idx="703">
                  <c:v>1979.4270430137101</c:v>
                </c:pt>
                <c:pt idx="704">
                  <c:v>1979.4270430137101</c:v>
                </c:pt>
                <c:pt idx="705">
                  <c:v>1979.4270430137101</c:v>
                </c:pt>
                <c:pt idx="706">
                  <c:v>1979.4270430137101</c:v>
                </c:pt>
                <c:pt idx="707">
                  <c:v>1979.4270430137101</c:v>
                </c:pt>
                <c:pt idx="708">
                  <c:v>1979.4270430137101</c:v>
                </c:pt>
                <c:pt idx="709">
                  <c:v>1979.4270430137101</c:v>
                </c:pt>
                <c:pt idx="710">
                  <c:v>1979.4270430137101</c:v>
                </c:pt>
                <c:pt idx="711">
                  <c:v>1979.4270430137101</c:v>
                </c:pt>
                <c:pt idx="712">
                  <c:v>1979.4270430137101</c:v>
                </c:pt>
                <c:pt idx="713">
                  <c:v>1979.4270430137101</c:v>
                </c:pt>
                <c:pt idx="714">
                  <c:v>1979.4270430137101</c:v>
                </c:pt>
                <c:pt idx="715">
                  <c:v>1979.4270430137101</c:v>
                </c:pt>
                <c:pt idx="716">
                  <c:v>1979.4270430137101</c:v>
                </c:pt>
                <c:pt idx="717">
                  <c:v>1979.4270430137101</c:v>
                </c:pt>
                <c:pt idx="718">
                  <c:v>1979.4270430137101</c:v>
                </c:pt>
                <c:pt idx="719">
                  <c:v>1979.4270430137101</c:v>
                </c:pt>
                <c:pt idx="720">
                  <c:v>1979.4270430137101</c:v>
                </c:pt>
                <c:pt idx="721">
                  <c:v>1979.4270430137101</c:v>
                </c:pt>
                <c:pt idx="722">
                  <c:v>1979.4270430137101</c:v>
                </c:pt>
                <c:pt idx="723">
                  <c:v>1979.4270430137101</c:v>
                </c:pt>
                <c:pt idx="724">
                  <c:v>1979.4270430137101</c:v>
                </c:pt>
                <c:pt idx="725">
                  <c:v>1979.4270430137101</c:v>
                </c:pt>
                <c:pt idx="726">
                  <c:v>1979.4270430137101</c:v>
                </c:pt>
                <c:pt idx="727">
                  <c:v>1979.4270430137101</c:v>
                </c:pt>
                <c:pt idx="728">
                  <c:v>1979.4270430137101</c:v>
                </c:pt>
                <c:pt idx="729">
                  <c:v>1979.4270430137101</c:v>
                </c:pt>
                <c:pt idx="730">
                  <c:v>1979.4270430137101</c:v>
                </c:pt>
                <c:pt idx="731">
                  <c:v>1979.4270430137101</c:v>
                </c:pt>
                <c:pt idx="732">
                  <c:v>1979.4270430137101</c:v>
                </c:pt>
                <c:pt idx="733">
                  <c:v>1979.4270430137101</c:v>
                </c:pt>
                <c:pt idx="734">
                  <c:v>1979.4270430137101</c:v>
                </c:pt>
                <c:pt idx="735">
                  <c:v>1979.4270430137101</c:v>
                </c:pt>
                <c:pt idx="736">
                  <c:v>1979.4270430137101</c:v>
                </c:pt>
                <c:pt idx="737">
                  <c:v>1979.4270430137101</c:v>
                </c:pt>
                <c:pt idx="738">
                  <c:v>1979.4270430137101</c:v>
                </c:pt>
                <c:pt idx="739">
                  <c:v>1979.4270430137101</c:v>
                </c:pt>
                <c:pt idx="740">
                  <c:v>1979.4270430137101</c:v>
                </c:pt>
                <c:pt idx="741">
                  <c:v>1979.4270430137101</c:v>
                </c:pt>
                <c:pt idx="742">
                  <c:v>1979.4270430137101</c:v>
                </c:pt>
                <c:pt idx="743">
                  <c:v>1979.4270430137101</c:v>
                </c:pt>
                <c:pt idx="744">
                  <c:v>1979.4270430137101</c:v>
                </c:pt>
                <c:pt idx="745">
                  <c:v>1979.4270430137101</c:v>
                </c:pt>
                <c:pt idx="746">
                  <c:v>1979.4270430137101</c:v>
                </c:pt>
                <c:pt idx="747">
                  <c:v>1979.4270430137101</c:v>
                </c:pt>
                <c:pt idx="748">
                  <c:v>1979.4270430137101</c:v>
                </c:pt>
                <c:pt idx="749">
                  <c:v>1979.4270430137101</c:v>
                </c:pt>
                <c:pt idx="750">
                  <c:v>1979.4270430137101</c:v>
                </c:pt>
                <c:pt idx="751">
                  <c:v>1979.4270430137101</c:v>
                </c:pt>
                <c:pt idx="752">
                  <c:v>1979.4270430137101</c:v>
                </c:pt>
                <c:pt idx="753">
                  <c:v>1979.4270430137101</c:v>
                </c:pt>
                <c:pt idx="754">
                  <c:v>1979.4270430137101</c:v>
                </c:pt>
                <c:pt idx="755">
                  <c:v>1979.4270430137101</c:v>
                </c:pt>
                <c:pt idx="756">
                  <c:v>1979.4270430137101</c:v>
                </c:pt>
                <c:pt idx="757">
                  <c:v>1979.4270430137101</c:v>
                </c:pt>
                <c:pt idx="758">
                  <c:v>1979.4270430137101</c:v>
                </c:pt>
                <c:pt idx="759">
                  <c:v>1979.4270430137101</c:v>
                </c:pt>
                <c:pt idx="760">
                  <c:v>1979.4270430137101</c:v>
                </c:pt>
                <c:pt idx="761">
                  <c:v>1979.4270430137101</c:v>
                </c:pt>
                <c:pt idx="762">
                  <c:v>1979.4270430137101</c:v>
                </c:pt>
                <c:pt idx="763">
                  <c:v>1979.4270430137101</c:v>
                </c:pt>
                <c:pt idx="764">
                  <c:v>1979.4270430137101</c:v>
                </c:pt>
                <c:pt idx="765">
                  <c:v>1979.4270430137101</c:v>
                </c:pt>
                <c:pt idx="766">
                  <c:v>1979.4270430137101</c:v>
                </c:pt>
                <c:pt idx="767">
                  <c:v>1979.4270430137101</c:v>
                </c:pt>
                <c:pt idx="768">
                  <c:v>1979.4270430137101</c:v>
                </c:pt>
                <c:pt idx="769">
                  <c:v>1979.4270430137101</c:v>
                </c:pt>
                <c:pt idx="770">
                  <c:v>1979.4270430137101</c:v>
                </c:pt>
                <c:pt idx="771">
                  <c:v>1979.4270430137101</c:v>
                </c:pt>
                <c:pt idx="772">
                  <c:v>1979.4270430137101</c:v>
                </c:pt>
                <c:pt idx="773">
                  <c:v>1979.4270430137101</c:v>
                </c:pt>
                <c:pt idx="774">
                  <c:v>1979.4270430137101</c:v>
                </c:pt>
                <c:pt idx="775">
                  <c:v>1979.4270430137101</c:v>
                </c:pt>
                <c:pt idx="776">
                  <c:v>1979.4270430137101</c:v>
                </c:pt>
                <c:pt idx="777">
                  <c:v>1979.4270430137101</c:v>
                </c:pt>
                <c:pt idx="778">
                  <c:v>1979.4270430137101</c:v>
                </c:pt>
                <c:pt idx="779">
                  <c:v>1979.4270430137101</c:v>
                </c:pt>
                <c:pt idx="780">
                  <c:v>1979.4270430137101</c:v>
                </c:pt>
                <c:pt idx="781">
                  <c:v>1979.4270430137101</c:v>
                </c:pt>
                <c:pt idx="782">
                  <c:v>1979.4270430137101</c:v>
                </c:pt>
                <c:pt idx="783">
                  <c:v>1979.4270430137101</c:v>
                </c:pt>
                <c:pt idx="784">
                  <c:v>1979.4270430137101</c:v>
                </c:pt>
                <c:pt idx="785">
                  <c:v>1979.4270430137101</c:v>
                </c:pt>
                <c:pt idx="786">
                  <c:v>1979.4270430137101</c:v>
                </c:pt>
                <c:pt idx="787">
                  <c:v>1979.4270430137101</c:v>
                </c:pt>
                <c:pt idx="788">
                  <c:v>1979.4270430137101</c:v>
                </c:pt>
                <c:pt idx="789">
                  <c:v>1979.4270430137101</c:v>
                </c:pt>
                <c:pt idx="790">
                  <c:v>1979.4270430137101</c:v>
                </c:pt>
                <c:pt idx="791">
                  <c:v>1979.4270430137101</c:v>
                </c:pt>
                <c:pt idx="792">
                  <c:v>1979.4270430137101</c:v>
                </c:pt>
                <c:pt idx="793">
                  <c:v>1979.4270430137101</c:v>
                </c:pt>
                <c:pt idx="794">
                  <c:v>1979.4270430137101</c:v>
                </c:pt>
                <c:pt idx="795">
                  <c:v>1979.4270430137101</c:v>
                </c:pt>
                <c:pt idx="796">
                  <c:v>1979.4270430137101</c:v>
                </c:pt>
                <c:pt idx="797">
                  <c:v>1979.4270430137101</c:v>
                </c:pt>
                <c:pt idx="798">
                  <c:v>1979.4270430137101</c:v>
                </c:pt>
                <c:pt idx="799">
                  <c:v>1979.4270430137101</c:v>
                </c:pt>
                <c:pt idx="800">
                  <c:v>1979.4270430137101</c:v>
                </c:pt>
                <c:pt idx="801">
                  <c:v>1979.4270430137101</c:v>
                </c:pt>
                <c:pt idx="802">
                  <c:v>1979.4270430137101</c:v>
                </c:pt>
                <c:pt idx="803">
                  <c:v>1979.4270430137101</c:v>
                </c:pt>
                <c:pt idx="804">
                  <c:v>1979.4270430137101</c:v>
                </c:pt>
                <c:pt idx="805">
                  <c:v>1979.4270430137101</c:v>
                </c:pt>
                <c:pt idx="806">
                  <c:v>1979.4270430137101</c:v>
                </c:pt>
                <c:pt idx="807">
                  <c:v>1979.4270430137101</c:v>
                </c:pt>
                <c:pt idx="808">
                  <c:v>1979.4270430137101</c:v>
                </c:pt>
                <c:pt idx="809">
                  <c:v>1979.4270430137101</c:v>
                </c:pt>
                <c:pt idx="810">
                  <c:v>1979.4270430137101</c:v>
                </c:pt>
                <c:pt idx="811">
                  <c:v>1979.4270430137101</c:v>
                </c:pt>
                <c:pt idx="812">
                  <c:v>1979.4270430137101</c:v>
                </c:pt>
                <c:pt idx="813">
                  <c:v>1979.4270430137101</c:v>
                </c:pt>
                <c:pt idx="814">
                  <c:v>1979.4270430137101</c:v>
                </c:pt>
                <c:pt idx="815">
                  <c:v>1979.4270430137101</c:v>
                </c:pt>
                <c:pt idx="816">
                  <c:v>1979.4270430137101</c:v>
                </c:pt>
                <c:pt idx="817">
                  <c:v>1979.4270430137101</c:v>
                </c:pt>
                <c:pt idx="818">
                  <c:v>1979.4270430137101</c:v>
                </c:pt>
                <c:pt idx="819">
                  <c:v>1979.4270430137101</c:v>
                </c:pt>
                <c:pt idx="820">
                  <c:v>1979.4270430137101</c:v>
                </c:pt>
                <c:pt idx="821">
                  <c:v>1979.4270430137101</c:v>
                </c:pt>
                <c:pt idx="822">
                  <c:v>1979.4270430137101</c:v>
                </c:pt>
                <c:pt idx="823">
                  <c:v>1979.4270430137101</c:v>
                </c:pt>
                <c:pt idx="824">
                  <c:v>1979.4270430137101</c:v>
                </c:pt>
                <c:pt idx="825">
                  <c:v>1979.4270430137101</c:v>
                </c:pt>
                <c:pt idx="826">
                  <c:v>1979.4270430137101</c:v>
                </c:pt>
                <c:pt idx="827">
                  <c:v>1979.4270430137101</c:v>
                </c:pt>
                <c:pt idx="828">
                  <c:v>1979.4270430137101</c:v>
                </c:pt>
                <c:pt idx="829">
                  <c:v>1979.4270430137101</c:v>
                </c:pt>
                <c:pt idx="830">
                  <c:v>1979.4270430137101</c:v>
                </c:pt>
                <c:pt idx="831">
                  <c:v>1979.4270430137101</c:v>
                </c:pt>
                <c:pt idx="832">
                  <c:v>1979.4270430137101</c:v>
                </c:pt>
                <c:pt idx="833">
                  <c:v>1979.4270430137101</c:v>
                </c:pt>
                <c:pt idx="834">
                  <c:v>1979.4270430137101</c:v>
                </c:pt>
                <c:pt idx="835">
                  <c:v>1979.4270430137101</c:v>
                </c:pt>
                <c:pt idx="836">
                  <c:v>1979.4270430137101</c:v>
                </c:pt>
                <c:pt idx="837">
                  <c:v>1979.4270430137101</c:v>
                </c:pt>
                <c:pt idx="838">
                  <c:v>1979.4270430137101</c:v>
                </c:pt>
                <c:pt idx="839">
                  <c:v>1979.4270430137101</c:v>
                </c:pt>
                <c:pt idx="840">
                  <c:v>1979.4270430137101</c:v>
                </c:pt>
                <c:pt idx="841">
                  <c:v>1979.4270430137101</c:v>
                </c:pt>
                <c:pt idx="842">
                  <c:v>1979.4270430137101</c:v>
                </c:pt>
                <c:pt idx="843">
                  <c:v>1979.4270430137101</c:v>
                </c:pt>
                <c:pt idx="844">
                  <c:v>1979.4270430137101</c:v>
                </c:pt>
                <c:pt idx="845">
                  <c:v>1979.4270430137101</c:v>
                </c:pt>
                <c:pt idx="846">
                  <c:v>1979.4270430137101</c:v>
                </c:pt>
                <c:pt idx="847">
                  <c:v>1979.4270430137101</c:v>
                </c:pt>
                <c:pt idx="848">
                  <c:v>1979.4270430137101</c:v>
                </c:pt>
                <c:pt idx="849">
                  <c:v>1979.4270430137101</c:v>
                </c:pt>
                <c:pt idx="850">
                  <c:v>1979.4270430137101</c:v>
                </c:pt>
                <c:pt idx="851">
                  <c:v>1979.4270430137101</c:v>
                </c:pt>
                <c:pt idx="852">
                  <c:v>1979.4270430137101</c:v>
                </c:pt>
                <c:pt idx="853">
                  <c:v>1979.4270430137101</c:v>
                </c:pt>
                <c:pt idx="854">
                  <c:v>1979.4270430137101</c:v>
                </c:pt>
                <c:pt idx="855">
                  <c:v>1979.4270430137101</c:v>
                </c:pt>
                <c:pt idx="856">
                  <c:v>1979.4270430137101</c:v>
                </c:pt>
                <c:pt idx="857">
                  <c:v>1979.4270430137101</c:v>
                </c:pt>
                <c:pt idx="858">
                  <c:v>1979.4270430137101</c:v>
                </c:pt>
                <c:pt idx="859">
                  <c:v>1979.4270430137101</c:v>
                </c:pt>
                <c:pt idx="860">
                  <c:v>1979.4270430137101</c:v>
                </c:pt>
                <c:pt idx="861">
                  <c:v>1979.4270430137101</c:v>
                </c:pt>
                <c:pt idx="862">
                  <c:v>1979.4270430137101</c:v>
                </c:pt>
                <c:pt idx="863">
                  <c:v>1979.4270430137101</c:v>
                </c:pt>
                <c:pt idx="864">
                  <c:v>1979.4270430137101</c:v>
                </c:pt>
                <c:pt idx="865">
                  <c:v>1979.4270430137101</c:v>
                </c:pt>
                <c:pt idx="866">
                  <c:v>1979.4270430137101</c:v>
                </c:pt>
                <c:pt idx="867">
                  <c:v>1979.4270430137101</c:v>
                </c:pt>
                <c:pt idx="868">
                  <c:v>1979.4270430137101</c:v>
                </c:pt>
                <c:pt idx="869">
                  <c:v>1979.4270430137101</c:v>
                </c:pt>
                <c:pt idx="870">
                  <c:v>1979.4270430137101</c:v>
                </c:pt>
                <c:pt idx="871">
                  <c:v>1979.4270430137101</c:v>
                </c:pt>
                <c:pt idx="872">
                  <c:v>1979.4270430137101</c:v>
                </c:pt>
                <c:pt idx="873">
                  <c:v>1979.4270430137101</c:v>
                </c:pt>
                <c:pt idx="874">
                  <c:v>1979.4270430137101</c:v>
                </c:pt>
                <c:pt idx="875">
                  <c:v>1979.4270430137101</c:v>
                </c:pt>
                <c:pt idx="876">
                  <c:v>1979.4270430137101</c:v>
                </c:pt>
                <c:pt idx="877">
                  <c:v>1979.4270430137101</c:v>
                </c:pt>
                <c:pt idx="878">
                  <c:v>1979.4270430137101</c:v>
                </c:pt>
                <c:pt idx="879">
                  <c:v>1979.4270430137101</c:v>
                </c:pt>
                <c:pt idx="880">
                  <c:v>1979.4270430137101</c:v>
                </c:pt>
                <c:pt idx="881">
                  <c:v>1979.4270430137101</c:v>
                </c:pt>
                <c:pt idx="882">
                  <c:v>1979.4270430137101</c:v>
                </c:pt>
                <c:pt idx="883">
                  <c:v>1979.4270430137101</c:v>
                </c:pt>
                <c:pt idx="884">
                  <c:v>1979.4270430137101</c:v>
                </c:pt>
                <c:pt idx="885">
                  <c:v>1979.4270430137101</c:v>
                </c:pt>
                <c:pt idx="886">
                  <c:v>1979.4270430137101</c:v>
                </c:pt>
                <c:pt idx="887">
                  <c:v>1979.4270430137101</c:v>
                </c:pt>
                <c:pt idx="888">
                  <c:v>1979.4270430137101</c:v>
                </c:pt>
                <c:pt idx="889">
                  <c:v>1979.4270430137101</c:v>
                </c:pt>
                <c:pt idx="890">
                  <c:v>1979.4270430137101</c:v>
                </c:pt>
                <c:pt idx="891">
                  <c:v>1979.4270430137101</c:v>
                </c:pt>
                <c:pt idx="892">
                  <c:v>1979.4270430137101</c:v>
                </c:pt>
                <c:pt idx="893">
                  <c:v>1979.4270430137101</c:v>
                </c:pt>
                <c:pt idx="894">
                  <c:v>1979.4270430137101</c:v>
                </c:pt>
                <c:pt idx="895">
                  <c:v>1979.4270430137101</c:v>
                </c:pt>
                <c:pt idx="896">
                  <c:v>1979.4270430137101</c:v>
                </c:pt>
                <c:pt idx="897">
                  <c:v>1979.4270430137101</c:v>
                </c:pt>
                <c:pt idx="898">
                  <c:v>1979.4270430137101</c:v>
                </c:pt>
                <c:pt idx="899">
                  <c:v>1979.4270430137101</c:v>
                </c:pt>
                <c:pt idx="900">
                  <c:v>1979.4270430137101</c:v>
                </c:pt>
                <c:pt idx="901">
                  <c:v>1979.4270430137101</c:v>
                </c:pt>
                <c:pt idx="902">
                  <c:v>1979.4270430137101</c:v>
                </c:pt>
                <c:pt idx="903">
                  <c:v>1979.4270430137101</c:v>
                </c:pt>
                <c:pt idx="904">
                  <c:v>1979.4270430137101</c:v>
                </c:pt>
                <c:pt idx="905">
                  <c:v>1979.4270430137101</c:v>
                </c:pt>
                <c:pt idx="906">
                  <c:v>1979.4270430137101</c:v>
                </c:pt>
                <c:pt idx="907">
                  <c:v>1979.4270430137101</c:v>
                </c:pt>
                <c:pt idx="908">
                  <c:v>1979.4270430137101</c:v>
                </c:pt>
                <c:pt idx="909">
                  <c:v>1979.4270430137101</c:v>
                </c:pt>
                <c:pt idx="910">
                  <c:v>1979.4270430137101</c:v>
                </c:pt>
                <c:pt idx="911">
                  <c:v>1979.4270430137101</c:v>
                </c:pt>
                <c:pt idx="912">
                  <c:v>1979.4270430137101</c:v>
                </c:pt>
                <c:pt idx="913">
                  <c:v>1979.4270430137101</c:v>
                </c:pt>
                <c:pt idx="914">
                  <c:v>1979.4270430137101</c:v>
                </c:pt>
                <c:pt idx="915">
                  <c:v>1979.4270430137101</c:v>
                </c:pt>
                <c:pt idx="916">
                  <c:v>1979.4270430137101</c:v>
                </c:pt>
                <c:pt idx="917">
                  <c:v>1979.4270430137101</c:v>
                </c:pt>
                <c:pt idx="918">
                  <c:v>1979.4270430137101</c:v>
                </c:pt>
                <c:pt idx="919">
                  <c:v>1979.4270430137101</c:v>
                </c:pt>
                <c:pt idx="920">
                  <c:v>1979.4270430137101</c:v>
                </c:pt>
                <c:pt idx="921">
                  <c:v>1979.4270430137101</c:v>
                </c:pt>
                <c:pt idx="922">
                  <c:v>1979.4270430137101</c:v>
                </c:pt>
                <c:pt idx="923">
                  <c:v>1979.4270430137101</c:v>
                </c:pt>
                <c:pt idx="924">
                  <c:v>1979.4270430137101</c:v>
                </c:pt>
                <c:pt idx="925">
                  <c:v>1979.4270430137101</c:v>
                </c:pt>
                <c:pt idx="926">
                  <c:v>1979.4270430137101</c:v>
                </c:pt>
                <c:pt idx="927">
                  <c:v>1979.4270430137101</c:v>
                </c:pt>
                <c:pt idx="928">
                  <c:v>1979.4270430137101</c:v>
                </c:pt>
                <c:pt idx="929">
                  <c:v>1979.4270430137101</c:v>
                </c:pt>
                <c:pt idx="930">
                  <c:v>1979.4270430137101</c:v>
                </c:pt>
                <c:pt idx="931">
                  <c:v>1979.4270430137101</c:v>
                </c:pt>
                <c:pt idx="932">
                  <c:v>1979.4270430137101</c:v>
                </c:pt>
                <c:pt idx="933">
                  <c:v>1979.4270430137101</c:v>
                </c:pt>
                <c:pt idx="934">
                  <c:v>1979.4270430137101</c:v>
                </c:pt>
                <c:pt idx="935">
                  <c:v>1979.4270430137101</c:v>
                </c:pt>
                <c:pt idx="936">
                  <c:v>1979.4270430137101</c:v>
                </c:pt>
                <c:pt idx="937">
                  <c:v>1979.4270430137101</c:v>
                </c:pt>
                <c:pt idx="938">
                  <c:v>1979.4270430137101</c:v>
                </c:pt>
                <c:pt idx="939">
                  <c:v>1979.4270430137101</c:v>
                </c:pt>
                <c:pt idx="940">
                  <c:v>1979.4270430137101</c:v>
                </c:pt>
                <c:pt idx="941">
                  <c:v>1979.4270430137101</c:v>
                </c:pt>
                <c:pt idx="942">
                  <c:v>1979.4270430137101</c:v>
                </c:pt>
                <c:pt idx="943">
                  <c:v>1979.4270430137101</c:v>
                </c:pt>
                <c:pt idx="944">
                  <c:v>1979.4270430137101</c:v>
                </c:pt>
                <c:pt idx="945">
                  <c:v>1979.4270430137101</c:v>
                </c:pt>
                <c:pt idx="946">
                  <c:v>1979.4270430137101</c:v>
                </c:pt>
                <c:pt idx="947">
                  <c:v>1979.4270430137101</c:v>
                </c:pt>
                <c:pt idx="948">
                  <c:v>1979.4270430137101</c:v>
                </c:pt>
                <c:pt idx="949">
                  <c:v>1979.4270430137101</c:v>
                </c:pt>
                <c:pt idx="950">
                  <c:v>1979.4270430137101</c:v>
                </c:pt>
                <c:pt idx="951">
                  <c:v>1979.4270430137101</c:v>
                </c:pt>
                <c:pt idx="952">
                  <c:v>1979.4270430137101</c:v>
                </c:pt>
                <c:pt idx="953">
                  <c:v>1979.4270430137101</c:v>
                </c:pt>
                <c:pt idx="954">
                  <c:v>1979.4270430137101</c:v>
                </c:pt>
                <c:pt idx="955">
                  <c:v>1979.4270430137101</c:v>
                </c:pt>
                <c:pt idx="956">
                  <c:v>1979.4270430137101</c:v>
                </c:pt>
                <c:pt idx="957">
                  <c:v>1979.4270430137101</c:v>
                </c:pt>
                <c:pt idx="958">
                  <c:v>1979.4270430137101</c:v>
                </c:pt>
                <c:pt idx="959">
                  <c:v>1979.4270430137101</c:v>
                </c:pt>
                <c:pt idx="960">
                  <c:v>1979.4270430137101</c:v>
                </c:pt>
                <c:pt idx="961">
                  <c:v>1979.4270430137101</c:v>
                </c:pt>
                <c:pt idx="962">
                  <c:v>1979.4270430137101</c:v>
                </c:pt>
                <c:pt idx="963">
                  <c:v>1979.4270430137101</c:v>
                </c:pt>
                <c:pt idx="964">
                  <c:v>1979.4270430137101</c:v>
                </c:pt>
                <c:pt idx="965">
                  <c:v>1979.4270430137101</c:v>
                </c:pt>
                <c:pt idx="966">
                  <c:v>1979.4270430137101</c:v>
                </c:pt>
                <c:pt idx="967">
                  <c:v>1979.4270430137101</c:v>
                </c:pt>
                <c:pt idx="968">
                  <c:v>1979.4270430137101</c:v>
                </c:pt>
                <c:pt idx="969">
                  <c:v>1979.4270430137101</c:v>
                </c:pt>
                <c:pt idx="970">
                  <c:v>1979.4270430137101</c:v>
                </c:pt>
                <c:pt idx="971">
                  <c:v>1979.4270430137101</c:v>
                </c:pt>
                <c:pt idx="972">
                  <c:v>1979.4270430137101</c:v>
                </c:pt>
                <c:pt idx="973">
                  <c:v>1979.4270430137101</c:v>
                </c:pt>
                <c:pt idx="974">
                  <c:v>1979.4270430137101</c:v>
                </c:pt>
                <c:pt idx="975">
                  <c:v>1979.4270430137101</c:v>
                </c:pt>
                <c:pt idx="976">
                  <c:v>1979.4270430137101</c:v>
                </c:pt>
                <c:pt idx="977">
                  <c:v>1979.4270430137101</c:v>
                </c:pt>
                <c:pt idx="978">
                  <c:v>1979.4270430137101</c:v>
                </c:pt>
                <c:pt idx="979">
                  <c:v>1979.4270430137101</c:v>
                </c:pt>
                <c:pt idx="980">
                  <c:v>1979.4270430137101</c:v>
                </c:pt>
                <c:pt idx="981">
                  <c:v>1979.4270430137101</c:v>
                </c:pt>
                <c:pt idx="982">
                  <c:v>1979.4270430137101</c:v>
                </c:pt>
                <c:pt idx="983">
                  <c:v>1979.4270430137101</c:v>
                </c:pt>
                <c:pt idx="984">
                  <c:v>1979.4270430137101</c:v>
                </c:pt>
                <c:pt idx="985">
                  <c:v>1979.4270430137101</c:v>
                </c:pt>
                <c:pt idx="986">
                  <c:v>1979.4270430137101</c:v>
                </c:pt>
                <c:pt idx="987">
                  <c:v>1979.4270430137101</c:v>
                </c:pt>
                <c:pt idx="988">
                  <c:v>1979.4270430137101</c:v>
                </c:pt>
                <c:pt idx="989">
                  <c:v>1979.4270430137101</c:v>
                </c:pt>
                <c:pt idx="990">
                  <c:v>1979.4270430137101</c:v>
                </c:pt>
                <c:pt idx="991">
                  <c:v>1979.4270430137101</c:v>
                </c:pt>
                <c:pt idx="992">
                  <c:v>1979.4270430137101</c:v>
                </c:pt>
                <c:pt idx="993">
                  <c:v>1979.4270430137101</c:v>
                </c:pt>
                <c:pt idx="994">
                  <c:v>1979.4270430137101</c:v>
                </c:pt>
                <c:pt idx="995">
                  <c:v>1979.4270430137101</c:v>
                </c:pt>
                <c:pt idx="996">
                  <c:v>1979.4270430137101</c:v>
                </c:pt>
                <c:pt idx="997">
                  <c:v>1979.4270430137101</c:v>
                </c:pt>
                <c:pt idx="998">
                  <c:v>1979.4270430137101</c:v>
                </c:pt>
                <c:pt idx="999">
                  <c:v>1979.4270430137101</c:v>
                </c:pt>
                <c:pt idx="1000">
                  <c:v>1979.4270430137101</c:v>
                </c:pt>
                <c:pt idx="1001">
                  <c:v>1979.4270430137101</c:v>
                </c:pt>
                <c:pt idx="1002">
                  <c:v>1979.4270430137101</c:v>
                </c:pt>
                <c:pt idx="1003">
                  <c:v>1979.4270430137101</c:v>
                </c:pt>
                <c:pt idx="1004">
                  <c:v>1979.4270430137101</c:v>
                </c:pt>
                <c:pt idx="1005">
                  <c:v>1979.4270430137101</c:v>
                </c:pt>
                <c:pt idx="1006">
                  <c:v>1979.4270430137101</c:v>
                </c:pt>
                <c:pt idx="1007">
                  <c:v>1979.4270430137101</c:v>
                </c:pt>
                <c:pt idx="1008">
                  <c:v>1979.4270430137101</c:v>
                </c:pt>
                <c:pt idx="1009">
                  <c:v>1979.4270430137101</c:v>
                </c:pt>
                <c:pt idx="1010">
                  <c:v>1979.4270430137101</c:v>
                </c:pt>
                <c:pt idx="1011">
                  <c:v>1979.4270430137101</c:v>
                </c:pt>
                <c:pt idx="1012">
                  <c:v>1979.4270430137101</c:v>
                </c:pt>
                <c:pt idx="1013">
                  <c:v>1979.4270430137101</c:v>
                </c:pt>
                <c:pt idx="1014">
                  <c:v>1979.4270430137101</c:v>
                </c:pt>
                <c:pt idx="1015">
                  <c:v>1979.4270430137101</c:v>
                </c:pt>
                <c:pt idx="1016">
                  <c:v>1979.4270430137101</c:v>
                </c:pt>
                <c:pt idx="1017">
                  <c:v>1979.4270430137101</c:v>
                </c:pt>
                <c:pt idx="1018">
                  <c:v>1979.4270430137101</c:v>
                </c:pt>
                <c:pt idx="1019">
                  <c:v>1979.4270430137101</c:v>
                </c:pt>
                <c:pt idx="1020">
                  <c:v>1979.4270430137101</c:v>
                </c:pt>
                <c:pt idx="1021">
                  <c:v>1979.4270430137101</c:v>
                </c:pt>
                <c:pt idx="1022">
                  <c:v>1979.4270430137101</c:v>
                </c:pt>
                <c:pt idx="1023">
                  <c:v>1979.4270430137101</c:v>
                </c:pt>
                <c:pt idx="1024">
                  <c:v>1982.45775108626</c:v>
                </c:pt>
                <c:pt idx="1025">
                  <c:v>1988.5930390460801</c:v>
                </c:pt>
                <c:pt idx="1026">
                  <c:v>1987.6110101516699</c:v>
                </c:pt>
                <c:pt idx="1027">
                  <c:v>1991.7280474061399</c:v>
                </c:pt>
                <c:pt idx="1028">
                  <c:v>2014.0113436742499</c:v>
                </c:pt>
                <c:pt idx="1029">
                  <c:v>2021.2491632618101</c:v>
                </c:pt>
                <c:pt idx="1030">
                  <c:v>2031.48161581657</c:v>
                </c:pt>
                <c:pt idx="1031">
                  <c:v>2039.2087973784101</c:v>
                </c:pt>
                <c:pt idx="1032">
                  <c:v>2029.4688074829401</c:v>
                </c:pt>
                <c:pt idx="1033">
                  <c:v>2025.5099583604799</c:v>
                </c:pt>
                <c:pt idx="1034">
                  <c:v>2001.7177536225399</c:v>
                </c:pt>
                <c:pt idx="1035">
                  <c:v>2003.5053875507399</c:v>
                </c:pt>
                <c:pt idx="1036">
                  <c:v>2005.0545895371799</c:v>
                </c:pt>
                <c:pt idx="1037">
                  <c:v>2016.56221612334</c:v>
                </c:pt>
                <c:pt idx="1038">
                  <c:v>2020.7326063539399</c:v>
                </c:pt>
                <c:pt idx="1039">
                  <c:v>2017.8208926746699</c:v>
                </c:pt>
                <c:pt idx="1040">
                  <c:v>2023.54314471865</c:v>
                </c:pt>
                <c:pt idx="1041">
                  <c:v>2030.4589022616301</c:v>
                </c:pt>
                <c:pt idx="1042">
                  <c:v>2020.0311481311301</c:v>
                </c:pt>
                <c:pt idx="1043">
                  <c:v>2035.64727014662</c:v>
                </c:pt>
                <c:pt idx="1044">
                  <c:v>2031.58577388002</c:v>
                </c:pt>
                <c:pt idx="1045">
                  <c:v>2032.90128265978</c:v>
                </c:pt>
                <c:pt idx="1046">
                  <c:v>2026.18598479402</c:v>
                </c:pt>
                <c:pt idx="1047">
                  <c:v>2026.78372437609</c:v>
                </c:pt>
                <c:pt idx="1048">
                  <c:v>2017.32798489837</c:v>
                </c:pt>
                <c:pt idx="1049">
                  <c:v>2030.5617817668599</c:v>
                </c:pt>
                <c:pt idx="1050">
                  <c:v>2027.6763487443</c:v>
                </c:pt>
                <c:pt idx="1051">
                  <c:v>2026.6830356284499</c:v>
                </c:pt>
                <c:pt idx="1052">
                  <c:v>2029.14227998616</c:v>
                </c:pt>
                <c:pt idx="1053">
                  <c:v>2034.7684847922501</c:v>
                </c:pt>
                <c:pt idx="1054">
                  <c:v>2039.9843636636299</c:v>
                </c:pt>
                <c:pt idx="1055">
                  <c:v>2048.1860107940702</c:v>
                </c:pt>
                <c:pt idx="1056">
                  <c:v>2038.8908377768601</c:v>
                </c:pt>
                <c:pt idx="1057">
                  <c:v>2045.5230010677201</c:v>
                </c:pt>
                <c:pt idx="1058">
                  <c:v>2051.60885533278</c:v>
                </c:pt>
                <c:pt idx="1059">
                  <c:v>2060.53922380535</c:v>
                </c:pt>
                <c:pt idx="1060">
                  <c:v>2060.4012534067701</c:v>
                </c:pt>
                <c:pt idx="1061">
                  <c:v>2036.4154748358001</c:v>
                </c:pt>
                <c:pt idx="1062">
                  <c:v>2054.9375679312102</c:v>
                </c:pt>
                <c:pt idx="1063">
                  <c:v>2065.2859195390902</c:v>
                </c:pt>
                <c:pt idx="1064">
                  <c:v>2061.3304220495402</c:v>
                </c:pt>
                <c:pt idx="1065">
                  <c:v>2052.6152083410698</c:v>
                </c:pt>
                <c:pt idx="1066">
                  <c:v>2058.01865152452</c:v>
                </c:pt>
                <c:pt idx="1067">
                  <c:v>2068.0252749226602</c:v>
                </c:pt>
                <c:pt idx="1068">
                  <c:v>2092.5171559386099</c:v>
                </c:pt>
                <c:pt idx="1069">
                  <c:v>2091.43863376731</c:v>
                </c:pt>
                <c:pt idx="1070">
                  <c:v>2117.3588164819998</c:v>
                </c:pt>
                <c:pt idx="1071">
                  <c:v>2134.4525335441699</c:v>
                </c:pt>
                <c:pt idx="1072">
                  <c:v>2143.40203154562</c:v>
                </c:pt>
                <c:pt idx="1073">
                  <c:v>2139.8275915433501</c:v>
                </c:pt>
                <c:pt idx="1074">
                  <c:v>2151.7460586296602</c:v>
                </c:pt>
                <c:pt idx="1075">
                  <c:v>2166.0731303726202</c:v>
                </c:pt>
                <c:pt idx="1076">
                  <c:v>2174.2238760539599</c:v>
                </c:pt>
                <c:pt idx="1077">
                  <c:v>2169.96415964585</c:v>
                </c:pt>
                <c:pt idx="1078">
                  <c:v>2169.6949971617901</c:v>
                </c:pt>
                <c:pt idx="1079">
                  <c:v>2177.8646447483502</c:v>
                </c:pt>
                <c:pt idx="1080">
                  <c:v>2186.8571894529</c:v>
                </c:pt>
                <c:pt idx="1081">
                  <c:v>2174.9454198008002</c:v>
                </c:pt>
                <c:pt idx="1082">
                  <c:v>2147.1025234388098</c:v>
                </c:pt>
                <c:pt idx="1083">
                  <c:v>2136.59733745214</c:v>
                </c:pt>
                <c:pt idx="1084">
                  <c:v>2142.1331464811501</c:v>
                </c:pt>
                <c:pt idx="1085">
                  <c:v>2137.3813607031898</c:v>
                </c:pt>
                <c:pt idx="1086">
                  <c:v>2112.7832810083501</c:v>
                </c:pt>
                <c:pt idx="1087">
                  <c:v>2135.6936340361699</c:v>
                </c:pt>
                <c:pt idx="1088">
                  <c:v>2146.6356446701002</c:v>
                </c:pt>
                <c:pt idx="1089">
                  <c:v>2151.6351010374201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8BC6-4DE9-B442-8CA772ED31CA}"/>
            </c:ext>
          </c:extLst>
        </c:ser>
        <c:ser>
          <c:idx val="33"/>
          <c:order val="33"/>
          <c:tx>
            <c:strRef>
              <c:f>constructors!$AI$1</c:f>
              <c:strCache>
                <c:ptCount val="1"/>
                <c:pt idx="0">
                  <c:v>cooper-borgward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constructors!$AI$2:$AI$1091</c:f>
              <c:numCache>
                <c:formatCode>General</c:formatCode>
                <c:ptCount val="1090"/>
                <c:pt idx="69">
                  <c:v>2009.6825884539001</c:v>
                </c:pt>
                <c:pt idx="70">
                  <c:v>2009.6825884539001</c:v>
                </c:pt>
                <c:pt idx="71">
                  <c:v>2009.6825884539001</c:v>
                </c:pt>
                <c:pt idx="72">
                  <c:v>2009.6825884539001</c:v>
                </c:pt>
                <c:pt idx="73">
                  <c:v>1999.7010400797899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8BC6-4DE9-B442-8CA772ED31CA}"/>
            </c:ext>
          </c:extLst>
        </c:ser>
        <c:ser>
          <c:idx val="34"/>
          <c:order val="34"/>
          <c:tx>
            <c:strRef>
              <c:f>constructors!$AJ$1</c:f>
              <c:strCache>
                <c:ptCount val="1"/>
                <c:pt idx="0">
                  <c:v>jbw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constructors!$AJ$2:$AJ$1091</c:f>
              <c:numCache>
                <c:formatCode>General</c:formatCode>
                <c:ptCount val="1090"/>
                <c:pt idx="69">
                  <c:v>1993.2617050766801</c:v>
                </c:pt>
                <c:pt idx="70">
                  <c:v>1993.2617050766801</c:v>
                </c:pt>
                <c:pt idx="71">
                  <c:v>1993.2617050766801</c:v>
                </c:pt>
                <c:pt idx="72">
                  <c:v>1993.2617050766801</c:v>
                </c:pt>
                <c:pt idx="73">
                  <c:v>1993.2617050766801</c:v>
                </c:pt>
                <c:pt idx="74">
                  <c:v>1993.2617050766801</c:v>
                </c:pt>
                <c:pt idx="75">
                  <c:v>1985.7119618146</c:v>
                </c:pt>
                <c:pt idx="76">
                  <c:v>1985.7119618146</c:v>
                </c:pt>
                <c:pt idx="77">
                  <c:v>1985.7119618146</c:v>
                </c:pt>
                <c:pt idx="78">
                  <c:v>1985.7119618146</c:v>
                </c:pt>
                <c:pt idx="79">
                  <c:v>1987.8272852380901</c:v>
                </c:pt>
                <c:pt idx="80">
                  <c:v>1987.8272852380901</c:v>
                </c:pt>
                <c:pt idx="81">
                  <c:v>1985.1936729035201</c:v>
                </c:pt>
                <c:pt idx="82">
                  <c:v>1985.1936729035201</c:v>
                </c:pt>
                <c:pt idx="83">
                  <c:v>1985.1936729035201</c:v>
                </c:pt>
                <c:pt idx="84">
                  <c:v>1985.1936729035201</c:v>
                </c:pt>
                <c:pt idx="85">
                  <c:v>1985.1936729035201</c:v>
                </c:pt>
                <c:pt idx="86">
                  <c:v>1970.75702187565</c:v>
                </c:pt>
                <c:pt idx="87">
                  <c:v>1970.75702187565</c:v>
                </c:pt>
                <c:pt idx="88">
                  <c:v>1970.75702187565</c:v>
                </c:pt>
                <c:pt idx="89">
                  <c:v>1970.5544494978701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8BC6-4DE9-B442-8CA772ED31CA}"/>
            </c:ext>
          </c:extLst>
        </c:ser>
        <c:ser>
          <c:idx val="35"/>
          <c:order val="35"/>
          <c:tx>
            <c:strRef>
              <c:f>constructors!$AK$1</c:f>
              <c:strCache>
                <c:ptCount val="1"/>
                <c:pt idx="0">
                  <c:v>fry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constructors!$AK$2:$AK$1091</c:f>
              <c:numCache>
                <c:formatCode>General</c:formatCode>
                <c:ptCount val="1090"/>
                <c:pt idx="69">
                  <c:v>1987.73374264621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8BC6-4DE9-B442-8CA772ED31CA}"/>
            </c:ext>
          </c:extLst>
        </c:ser>
        <c:ser>
          <c:idx val="36"/>
          <c:order val="36"/>
          <c:tx>
            <c:strRef>
              <c:f>constructors!$AL$1</c:f>
              <c:strCache>
                <c:ptCount val="1"/>
                <c:pt idx="0">
                  <c:v>kurtis_kraft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constructors!$AL$2:$AL$1091</c:f>
              <c:numCache>
                <c:formatCode>General</c:formatCode>
                <c:ptCount val="1090"/>
                <c:pt idx="73">
                  <c:v>2001.1300296822201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8BC6-4DE9-B442-8CA772ED31CA}"/>
            </c:ext>
          </c:extLst>
        </c:ser>
        <c:ser>
          <c:idx val="37"/>
          <c:order val="37"/>
          <c:tx>
            <c:strRef>
              <c:f>constructors!$AM$1</c:f>
              <c:strCache>
                <c:ptCount val="1"/>
                <c:pt idx="0">
                  <c:v>cooper-osca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constructors!$AM$2:$AM$1091</c:f>
              <c:numCache>
                <c:formatCode>General</c:formatCode>
                <c:ptCount val="1090"/>
                <c:pt idx="73">
                  <c:v>1999.3580369467099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8BC6-4DE9-B442-8CA772ED31CA}"/>
            </c:ext>
          </c:extLst>
        </c:ser>
        <c:ser>
          <c:idx val="38"/>
          <c:order val="38"/>
          <c:tx>
            <c:strRef>
              <c:f>constructors!$AN$1</c:f>
              <c:strCache>
                <c:ptCount val="1"/>
                <c:pt idx="0">
                  <c:v>tec-mec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constructors!$AN$2:$AN$1091</c:f>
              <c:numCache>
                <c:formatCode>General</c:formatCode>
                <c:ptCount val="1090"/>
                <c:pt idx="73">
                  <c:v>1995.7904877481899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8BC6-4DE9-B442-8CA772ED31CA}"/>
            </c:ext>
          </c:extLst>
        </c:ser>
        <c:ser>
          <c:idx val="39"/>
          <c:order val="39"/>
          <c:tx>
            <c:strRef>
              <c:f>constructors!$AO$1</c:f>
              <c:strCache>
                <c:ptCount val="1"/>
                <c:pt idx="0">
                  <c:v>behra-porsche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constructors!$AO$2:$AO$1091</c:f>
              <c:numCache>
                <c:formatCode>General</c:formatCode>
                <c:ptCount val="1090"/>
                <c:pt idx="74">
                  <c:v>1999.5655220238</c:v>
                </c:pt>
                <c:pt idx="75">
                  <c:v>1999.5655220238</c:v>
                </c:pt>
                <c:pt idx="76">
                  <c:v>1999.5655220238</c:v>
                </c:pt>
                <c:pt idx="77">
                  <c:v>1999.5655220238</c:v>
                </c:pt>
                <c:pt idx="78">
                  <c:v>1999.5655220238</c:v>
                </c:pt>
                <c:pt idx="79">
                  <c:v>1999.5655220238</c:v>
                </c:pt>
                <c:pt idx="80">
                  <c:v>1999.5655220238</c:v>
                </c:pt>
                <c:pt idx="81">
                  <c:v>1998.3591828537999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8BC6-4DE9-B442-8CA772ED31CA}"/>
            </c:ext>
          </c:extLst>
        </c:ser>
        <c:ser>
          <c:idx val="40"/>
          <c:order val="40"/>
          <c:tx>
            <c:strRef>
              <c:f>constructors!$AP$1</c:f>
              <c:strCache>
                <c:ptCount val="1"/>
                <c:pt idx="0">
                  <c:v>scarab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constructors!$AP$2:$AP$1091</c:f>
              <c:numCache>
                <c:formatCode>General</c:formatCode>
                <c:ptCount val="1090"/>
                <c:pt idx="75">
                  <c:v>1975.8965095292399</c:v>
                </c:pt>
                <c:pt idx="76">
                  <c:v>1950.6125124174901</c:v>
                </c:pt>
                <c:pt idx="77">
                  <c:v>1942.2062632817001</c:v>
                </c:pt>
                <c:pt idx="78">
                  <c:v>1920.7880028494901</c:v>
                </c:pt>
                <c:pt idx="79">
                  <c:v>1920.7880028494901</c:v>
                </c:pt>
                <c:pt idx="80">
                  <c:v>1920.7880028494901</c:v>
                </c:pt>
                <c:pt idx="81">
                  <c:v>1920.7880028494901</c:v>
                </c:pt>
                <c:pt idx="82">
                  <c:v>1928.3358570512701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8BC6-4DE9-B442-8CA772ED31CA}"/>
            </c:ext>
          </c:extLst>
        </c:ser>
        <c:ser>
          <c:idx val="41"/>
          <c:order val="41"/>
          <c:tx>
            <c:strRef>
              <c:f>constructors!$AQ$1</c:f>
              <c:strCache>
                <c:ptCount val="1"/>
                <c:pt idx="0">
                  <c:v>cooper-castellotti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constructors!$AQ$2:$AQ$1091</c:f>
              <c:numCache>
                <c:formatCode>General</c:formatCode>
                <c:ptCount val="1090"/>
                <c:pt idx="75">
                  <c:v>1987.96321967688</c:v>
                </c:pt>
                <c:pt idx="76">
                  <c:v>1987.96321967688</c:v>
                </c:pt>
                <c:pt idx="77">
                  <c:v>1987.96321967688</c:v>
                </c:pt>
                <c:pt idx="78">
                  <c:v>1983.9428018006499</c:v>
                </c:pt>
                <c:pt idx="79">
                  <c:v>1983.4497542654799</c:v>
                </c:pt>
                <c:pt idx="80">
                  <c:v>1983.4497542654799</c:v>
                </c:pt>
                <c:pt idx="81">
                  <c:v>1988.53427653471</c:v>
                </c:pt>
                <c:pt idx="82">
                  <c:v>1991.6112487272201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8BC6-4DE9-B442-8CA772ED31CA}"/>
            </c:ext>
          </c:extLst>
        </c:ser>
        <c:ser>
          <c:idx val="42"/>
          <c:order val="42"/>
          <c:tx>
            <c:strRef>
              <c:f>constructors!$AR$1</c:f>
              <c:strCache>
                <c:ptCount val="1"/>
                <c:pt idx="0">
                  <c:v>lotus-climax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constructors!$AR$2:$AR$1091</c:f>
              <c:numCache>
                <c:formatCode>General</c:formatCode>
                <c:ptCount val="1090"/>
                <c:pt idx="83">
                  <c:v>2005.8738722678099</c:v>
                </c:pt>
                <c:pt idx="84">
                  <c:v>2009.8162674586299</c:v>
                </c:pt>
                <c:pt idx="85">
                  <c:v>1936.02859697038</c:v>
                </c:pt>
                <c:pt idx="86">
                  <c:v>1984.60925255099</c:v>
                </c:pt>
                <c:pt idx="87">
                  <c:v>1957.94678357097</c:v>
                </c:pt>
                <c:pt idx="88">
                  <c:v>1995.0533246043799</c:v>
                </c:pt>
                <c:pt idx="89">
                  <c:v>1969.9442626643399</c:v>
                </c:pt>
                <c:pt idx="90">
                  <c:v>1968.4082662636599</c:v>
                </c:pt>
                <c:pt idx="91">
                  <c:v>1973.6865557057499</c:v>
                </c:pt>
                <c:pt idx="92">
                  <c:v>1985.21593203569</c:v>
                </c:pt>
                <c:pt idx="93">
                  <c:v>2044.23820495225</c:v>
                </c:pt>
                <c:pt idx="94">
                  <c:v>2023.05556405625</c:v>
                </c:pt>
                <c:pt idx="95">
                  <c:v>2027.97954263359</c:v>
                </c:pt>
                <c:pt idx="96">
                  <c:v>2003.04297204727</c:v>
                </c:pt>
                <c:pt idx="97">
                  <c:v>1975.0125733872601</c:v>
                </c:pt>
                <c:pt idx="98">
                  <c:v>1991.9561552023399</c:v>
                </c:pt>
                <c:pt idx="99">
                  <c:v>1973.00601715421</c:v>
                </c:pt>
                <c:pt idx="100">
                  <c:v>1999.9981334414799</c:v>
                </c:pt>
                <c:pt idx="101">
                  <c:v>1999.70083200825</c:v>
                </c:pt>
                <c:pt idx="102">
                  <c:v>2021.51266042937</c:v>
                </c:pt>
                <c:pt idx="103">
                  <c:v>2034.55052583048</c:v>
                </c:pt>
                <c:pt idx="104">
                  <c:v>2048.0407285985998</c:v>
                </c:pt>
                <c:pt idx="105">
                  <c:v>2053.85188418915</c:v>
                </c:pt>
                <c:pt idx="106">
                  <c:v>2061.1887766631198</c:v>
                </c:pt>
                <c:pt idx="107">
                  <c:v>2048.32166848523</c:v>
                </c:pt>
                <c:pt idx="108">
                  <c:v>2039.9939101073901</c:v>
                </c:pt>
                <c:pt idx="109">
                  <c:v>2040.4141452348799</c:v>
                </c:pt>
                <c:pt idx="110">
                  <c:v>2066.5795628025298</c:v>
                </c:pt>
                <c:pt idx="111">
                  <c:v>2095.10691819972</c:v>
                </c:pt>
                <c:pt idx="112">
                  <c:v>2104.7959574902002</c:v>
                </c:pt>
                <c:pt idx="113">
                  <c:v>2101.3772862959399</c:v>
                </c:pt>
                <c:pt idx="114">
                  <c:v>2118.6669092340999</c:v>
                </c:pt>
                <c:pt idx="115">
                  <c:v>2116.36116632736</c:v>
                </c:pt>
                <c:pt idx="116">
                  <c:v>2082.2240268897899</c:v>
                </c:pt>
                <c:pt idx="117">
                  <c:v>2085.22154349824</c:v>
                </c:pt>
                <c:pt idx="118">
                  <c:v>2090.1769948992601</c:v>
                </c:pt>
                <c:pt idx="119">
                  <c:v>2106.5083511796101</c:v>
                </c:pt>
                <c:pt idx="120">
                  <c:v>2094.0987859588199</c:v>
                </c:pt>
                <c:pt idx="121">
                  <c:v>2090.4740357197902</c:v>
                </c:pt>
                <c:pt idx="122">
                  <c:v>2109.69931268653</c:v>
                </c:pt>
                <c:pt idx="123">
                  <c:v>2125.9221614170501</c:v>
                </c:pt>
                <c:pt idx="124">
                  <c:v>2128.78191978619</c:v>
                </c:pt>
                <c:pt idx="125">
                  <c:v>2141.4888224781298</c:v>
                </c:pt>
                <c:pt idx="126">
                  <c:v>2133.2320045731899</c:v>
                </c:pt>
                <c:pt idx="127">
                  <c:v>2119.5914243256502</c:v>
                </c:pt>
                <c:pt idx="128">
                  <c:v>2083.8421751728602</c:v>
                </c:pt>
                <c:pt idx="129">
                  <c:v>2081.5381322100502</c:v>
                </c:pt>
                <c:pt idx="130">
                  <c:v>2081.79487292766</c:v>
                </c:pt>
                <c:pt idx="131">
                  <c:v>2076.3930447203802</c:v>
                </c:pt>
                <c:pt idx="132">
                  <c:v>2073.3194646932202</c:v>
                </c:pt>
                <c:pt idx="133">
                  <c:v>2082.9179756241901</c:v>
                </c:pt>
                <c:pt idx="134">
                  <c:v>2093.80919556653</c:v>
                </c:pt>
                <c:pt idx="135">
                  <c:v>2092.0838864037901</c:v>
                </c:pt>
                <c:pt idx="136">
                  <c:v>2094.4831637345901</c:v>
                </c:pt>
                <c:pt idx="137">
                  <c:v>2100.1489466223102</c:v>
                </c:pt>
                <c:pt idx="138">
                  <c:v>2100.1489466223102</c:v>
                </c:pt>
                <c:pt idx="139">
                  <c:v>2100.1489466223102</c:v>
                </c:pt>
                <c:pt idx="140">
                  <c:v>2099.9875110184598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8BC6-4DE9-B442-8CA772ED31CA}"/>
            </c:ext>
          </c:extLst>
        </c:ser>
        <c:ser>
          <c:idx val="43"/>
          <c:order val="43"/>
          <c:tx>
            <c:strRef>
              <c:f>constructors!$AS$1</c:f>
              <c:strCache>
                <c:ptCount val="1"/>
                <c:pt idx="0">
                  <c:v>de_tomaso-osca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constructors!$AS$2:$AS$1091</c:f>
              <c:numCache>
                <c:formatCode>General</c:formatCode>
                <c:ptCount val="1090"/>
                <c:pt idx="86">
                  <c:v>1995.5665476016</c:v>
                </c:pt>
                <c:pt idx="87">
                  <c:v>1995.5665476016</c:v>
                </c:pt>
                <c:pt idx="88">
                  <c:v>1995.5665476016</c:v>
                </c:pt>
                <c:pt idx="89">
                  <c:v>1987.4841428857101</c:v>
                </c:pt>
                <c:pt idx="90">
                  <c:v>1987.4841428857101</c:v>
                </c:pt>
                <c:pt idx="91">
                  <c:v>1987.4841428857101</c:v>
                </c:pt>
                <c:pt idx="92">
                  <c:v>1987.4841428857101</c:v>
                </c:pt>
                <c:pt idx="93">
                  <c:v>1987.4841428857101</c:v>
                </c:pt>
                <c:pt idx="94">
                  <c:v>1987.4841428857101</c:v>
                </c:pt>
                <c:pt idx="95">
                  <c:v>1987.4841428857101</c:v>
                </c:pt>
                <c:pt idx="96">
                  <c:v>1987.4841428857101</c:v>
                </c:pt>
                <c:pt idx="97">
                  <c:v>1976.56927438756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8BC6-4DE9-B442-8CA772ED31CA}"/>
            </c:ext>
          </c:extLst>
        </c:ser>
        <c:ser>
          <c:idx val="44"/>
          <c:order val="44"/>
          <c:tx>
            <c:strRef>
              <c:f>constructors!$AT$1</c:f>
              <c:strCache>
                <c:ptCount val="1"/>
                <c:pt idx="0">
                  <c:v>gilby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constructors!$AT$2:$AT$1091</c:f>
              <c:numCache>
                <c:formatCode>General</c:formatCode>
                <c:ptCount val="1090"/>
                <c:pt idx="87">
                  <c:v>2002.6353849530201</c:v>
                </c:pt>
                <c:pt idx="88">
                  <c:v>2002.6353849530201</c:v>
                </c:pt>
                <c:pt idx="89">
                  <c:v>2002.6353849530201</c:v>
                </c:pt>
                <c:pt idx="90">
                  <c:v>2002.6353849530201</c:v>
                </c:pt>
                <c:pt idx="91">
                  <c:v>2002.6353849530201</c:v>
                </c:pt>
                <c:pt idx="92">
                  <c:v>2002.6353849530201</c:v>
                </c:pt>
                <c:pt idx="93">
                  <c:v>2002.6353849530201</c:v>
                </c:pt>
                <c:pt idx="94">
                  <c:v>2002.6353849530201</c:v>
                </c:pt>
                <c:pt idx="95">
                  <c:v>1988.9477184111599</c:v>
                </c:pt>
                <c:pt idx="96">
                  <c:v>1986.6186489633201</c:v>
                </c:pt>
                <c:pt idx="97">
                  <c:v>1981.1067671768801</c:v>
                </c:pt>
                <c:pt idx="98">
                  <c:v>1981.1067671768801</c:v>
                </c:pt>
                <c:pt idx="99">
                  <c:v>1981.1067671768801</c:v>
                </c:pt>
                <c:pt idx="100">
                  <c:v>1981.1067671768801</c:v>
                </c:pt>
                <c:pt idx="101">
                  <c:v>1981.1067671768801</c:v>
                </c:pt>
                <c:pt idx="102">
                  <c:v>1981.1067671768801</c:v>
                </c:pt>
                <c:pt idx="103">
                  <c:v>1981.1067671768801</c:v>
                </c:pt>
                <c:pt idx="104">
                  <c:v>1979.1033859105601</c:v>
                </c:pt>
                <c:pt idx="105">
                  <c:v>1971.50686963254</c:v>
                </c:pt>
                <c:pt idx="106">
                  <c:v>1968.37615666377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8BC6-4DE9-B442-8CA772ED31CA}"/>
            </c:ext>
          </c:extLst>
        </c:ser>
        <c:ser>
          <c:idx val="45"/>
          <c:order val="45"/>
          <c:tx>
            <c:strRef>
              <c:f>constructors!$AU$1</c:f>
              <c:strCache>
                <c:ptCount val="1"/>
                <c:pt idx="0">
                  <c:v>ferguson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constructors!$AU$2:$AU$1091</c:f>
              <c:numCache>
                <c:formatCode>General</c:formatCode>
                <c:ptCount val="1090"/>
                <c:pt idx="87">
                  <c:v>1995.8602797782401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8BC6-4DE9-B442-8CA772ED31CA}"/>
            </c:ext>
          </c:extLst>
        </c:ser>
        <c:ser>
          <c:idx val="46"/>
          <c:order val="46"/>
          <c:tx>
            <c:strRef>
              <c:f>constructors!$AV$1</c:f>
              <c:strCache>
                <c:ptCount val="1"/>
                <c:pt idx="0">
                  <c:v>mbm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constructors!$AV$2:$AV$1091</c:f>
              <c:numCache>
                <c:formatCode>General</c:formatCode>
                <c:ptCount val="1090"/>
                <c:pt idx="88">
                  <c:v>1988.28430271096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8BC6-4DE9-B442-8CA772ED31CA}"/>
            </c:ext>
          </c:extLst>
        </c:ser>
        <c:ser>
          <c:idx val="47"/>
          <c:order val="47"/>
          <c:tx>
            <c:strRef>
              <c:f>constructors!$AW$1</c:f>
              <c:strCache>
                <c:ptCount val="1"/>
                <c:pt idx="0">
                  <c:v>lotus-maserati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constructors!$AW$2:$AW$1091</c:f>
              <c:numCache>
                <c:formatCode>General</c:formatCode>
                <c:ptCount val="1090"/>
                <c:pt idx="89">
                  <c:v>2005.1916425910599</c:v>
                </c:pt>
                <c:pt idx="90">
                  <c:v>2005.1916425910599</c:v>
                </c:pt>
                <c:pt idx="91">
                  <c:v>2005.1916425910599</c:v>
                </c:pt>
                <c:pt idx="92">
                  <c:v>2005.1916425910599</c:v>
                </c:pt>
                <c:pt idx="93">
                  <c:v>2005.1916425910599</c:v>
                </c:pt>
                <c:pt idx="94">
                  <c:v>2005.1916425910599</c:v>
                </c:pt>
                <c:pt idx="95">
                  <c:v>2005.1916425910599</c:v>
                </c:pt>
                <c:pt idx="96">
                  <c:v>2005.1916425910599</c:v>
                </c:pt>
                <c:pt idx="97">
                  <c:v>2005.1916425910599</c:v>
                </c:pt>
                <c:pt idx="98">
                  <c:v>2005.1916425910599</c:v>
                </c:pt>
                <c:pt idx="99">
                  <c:v>2005.1916425910599</c:v>
                </c:pt>
                <c:pt idx="100">
                  <c:v>2005.1916425910599</c:v>
                </c:pt>
                <c:pt idx="101">
                  <c:v>2005.1916425910599</c:v>
                </c:pt>
                <c:pt idx="102">
                  <c:v>2005.1916425910599</c:v>
                </c:pt>
                <c:pt idx="103">
                  <c:v>2005.1916425910599</c:v>
                </c:pt>
                <c:pt idx="104">
                  <c:v>2005.1916425910599</c:v>
                </c:pt>
                <c:pt idx="105">
                  <c:v>2005.1916425910599</c:v>
                </c:pt>
                <c:pt idx="106">
                  <c:v>1990.54463974246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8BC6-4DE9-B442-8CA772ED31CA}"/>
            </c:ext>
          </c:extLst>
        </c:ser>
        <c:ser>
          <c:idx val="48"/>
          <c:order val="48"/>
          <c:tx>
            <c:strRef>
              <c:f>constructors!$AX$1</c:f>
              <c:strCache>
                <c:ptCount val="1"/>
                <c:pt idx="0">
                  <c:v>de_tomaso-alfa_romeo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constructors!$AX$2:$AX$1091</c:f>
              <c:numCache>
                <c:formatCode>General</c:formatCode>
                <c:ptCount val="1090"/>
                <c:pt idx="89">
                  <c:v>1995.22539044528</c:v>
                </c:pt>
                <c:pt idx="90">
                  <c:v>1995.22539044528</c:v>
                </c:pt>
                <c:pt idx="91">
                  <c:v>1995.22539044528</c:v>
                </c:pt>
                <c:pt idx="92">
                  <c:v>1982.4399769859499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8BC6-4DE9-B442-8CA772ED31CA}"/>
            </c:ext>
          </c:extLst>
        </c:ser>
        <c:ser>
          <c:idx val="49"/>
          <c:order val="49"/>
          <c:tx>
            <c:strRef>
              <c:f>constructors!$AY$1</c:f>
              <c:strCache>
                <c:ptCount val="1"/>
                <c:pt idx="0">
                  <c:v>lola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constructors!$AY$2:$AY$1091</c:f>
              <c:numCache>
                <c:formatCode>General</c:formatCode>
                <c:ptCount val="1090"/>
                <c:pt idx="91">
                  <c:v>1984.7692052317</c:v>
                </c:pt>
                <c:pt idx="92">
                  <c:v>2003.2326459614801</c:v>
                </c:pt>
                <c:pt idx="93">
                  <c:v>2003.2570039138</c:v>
                </c:pt>
                <c:pt idx="94">
                  <c:v>2012.77376359601</c:v>
                </c:pt>
                <c:pt idx="95">
                  <c:v>2022.7835339359001</c:v>
                </c:pt>
                <c:pt idx="96">
                  <c:v>2033.0707514375399</c:v>
                </c:pt>
                <c:pt idx="97">
                  <c:v>2031.5759982612699</c:v>
                </c:pt>
                <c:pt idx="98">
                  <c:v>2006.6908688973199</c:v>
                </c:pt>
                <c:pt idx="99">
                  <c:v>1995.8035331552601</c:v>
                </c:pt>
                <c:pt idx="100">
                  <c:v>1996.6651794597201</c:v>
                </c:pt>
                <c:pt idx="101">
                  <c:v>1998.2594592087901</c:v>
                </c:pt>
                <c:pt idx="102">
                  <c:v>1995.7128166939699</c:v>
                </c:pt>
                <c:pt idx="103">
                  <c:v>2005.4021032253499</c:v>
                </c:pt>
                <c:pt idx="104">
                  <c:v>2020.47675278001</c:v>
                </c:pt>
                <c:pt idx="105">
                  <c:v>2016.72600976237</c:v>
                </c:pt>
                <c:pt idx="106">
                  <c:v>2027.2175322968601</c:v>
                </c:pt>
                <c:pt idx="107">
                  <c:v>2020.73841992693</c:v>
                </c:pt>
                <c:pt idx="108">
                  <c:v>2018.3025347442299</c:v>
                </c:pt>
                <c:pt idx="109">
                  <c:v>2004.1544405042901</c:v>
                </c:pt>
                <c:pt idx="110">
                  <c:v>2004.1544405042901</c:v>
                </c:pt>
                <c:pt idx="111">
                  <c:v>2004.1544405042901</c:v>
                </c:pt>
                <c:pt idx="112">
                  <c:v>2004.1544405042901</c:v>
                </c:pt>
                <c:pt idx="113">
                  <c:v>2004.1544405042901</c:v>
                </c:pt>
                <c:pt idx="114">
                  <c:v>2004.1544405042901</c:v>
                </c:pt>
                <c:pt idx="115">
                  <c:v>2004.1544405042901</c:v>
                </c:pt>
                <c:pt idx="116">
                  <c:v>2004.1544405042901</c:v>
                </c:pt>
                <c:pt idx="117">
                  <c:v>2004.1544405042901</c:v>
                </c:pt>
                <c:pt idx="118">
                  <c:v>2004.1544405042901</c:v>
                </c:pt>
                <c:pt idx="119">
                  <c:v>2004.1544405042901</c:v>
                </c:pt>
                <c:pt idx="120">
                  <c:v>2004.1544405042901</c:v>
                </c:pt>
                <c:pt idx="121">
                  <c:v>2004.1544405042901</c:v>
                </c:pt>
                <c:pt idx="122">
                  <c:v>2004.1544405042901</c:v>
                </c:pt>
                <c:pt idx="123">
                  <c:v>2004.1544405042901</c:v>
                </c:pt>
                <c:pt idx="124">
                  <c:v>2004.1544405042901</c:v>
                </c:pt>
                <c:pt idx="125">
                  <c:v>2004.1544405042901</c:v>
                </c:pt>
                <c:pt idx="126">
                  <c:v>2004.1544405042901</c:v>
                </c:pt>
                <c:pt idx="127">
                  <c:v>2004.1544405042901</c:v>
                </c:pt>
                <c:pt idx="128">
                  <c:v>2004.1544405042901</c:v>
                </c:pt>
                <c:pt idx="129">
                  <c:v>2004.1544405042901</c:v>
                </c:pt>
                <c:pt idx="130">
                  <c:v>2004.1544405042901</c:v>
                </c:pt>
                <c:pt idx="131">
                  <c:v>2004.1544405042901</c:v>
                </c:pt>
                <c:pt idx="132">
                  <c:v>2004.1544405042901</c:v>
                </c:pt>
                <c:pt idx="133">
                  <c:v>2004.1544405042901</c:v>
                </c:pt>
                <c:pt idx="134">
                  <c:v>2004.1544405042901</c:v>
                </c:pt>
                <c:pt idx="135">
                  <c:v>2004.1544405042901</c:v>
                </c:pt>
                <c:pt idx="136">
                  <c:v>2004.1544405042901</c:v>
                </c:pt>
                <c:pt idx="137">
                  <c:v>2004.1544405042901</c:v>
                </c:pt>
                <c:pt idx="138">
                  <c:v>2004.1544405042901</c:v>
                </c:pt>
                <c:pt idx="139">
                  <c:v>2004.1544405042901</c:v>
                </c:pt>
                <c:pt idx="140">
                  <c:v>2004.1544405042901</c:v>
                </c:pt>
                <c:pt idx="141">
                  <c:v>2004.1544405042901</c:v>
                </c:pt>
                <c:pt idx="142">
                  <c:v>2004.1544405042901</c:v>
                </c:pt>
                <c:pt idx="143">
                  <c:v>2004.1544405042901</c:v>
                </c:pt>
                <c:pt idx="144">
                  <c:v>2004.1544405042901</c:v>
                </c:pt>
                <c:pt idx="145">
                  <c:v>2004.85871686779</c:v>
                </c:pt>
                <c:pt idx="146">
                  <c:v>2004.85871686779</c:v>
                </c:pt>
                <c:pt idx="147">
                  <c:v>2004.85871686779</c:v>
                </c:pt>
                <c:pt idx="148">
                  <c:v>2004.85871686779</c:v>
                </c:pt>
                <c:pt idx="149">
                  <c:v>2004.85871686779</c:v>
                </c:pt>
                <c:pt idx="150">
                  <c:v>2004.85871686779</c:v>
                </c:pt>
                <c:pt idx="151">
                  <c:v>2004.85871686779</c:v>
                </c:pt>
                <c:pt idx="152">
                  <c:v>2004.85871686779</c:v>
                </c:pt>
                <c:pt idx="153">
                  <c:v>2004.85871686779</c:v>
                </c:pt>
                <c:pt idx="154">
                  <c:v>2004.85871686779</c:v>
                </c:pt>
                <c:pt idx="155">
                  <c:v>2004.85871686779</c:v>
                </c:pt>
                <c:pt idx="156">
                  <c:v>2004.85871686779</c:v>
                </c:pt>
                <c:pt idx="157">
                  <c:v>2007.57964692318</c:v>
                </c:pt>
                <c:pt idx="158">
                  <c:v>2007.57964692318</c:v>
                </c:pt>
                <c:pt idx="159">
                  <c:v>2007.57964692318</c:v>
                </c:pt>
                <c:pt idx="160">
                  <c:v>2007.57964692318</c:v>
                </c:pt>
                <c:pt idx="161">
                  <c:v>2007.57964692318</c:v>
                </c:pt>
                <c:pt idx="162">
                  <c:v>2007.57964692318</c:v>
                </c:pt>
                <c:pt idx="163">
                  <c:v>2007.57964692318</c:v>
                </c:pt>
                <c:pt idx="164">
                  <c:v>2007.57964692318</c:v>
                </c:pt>
                <c:pt idx="165">
                  <c:v>2007.57964692318</c:v>
                </c:pt>
                <c:pt idx="166">
                  <c:v>2007.57964692318</c:v>
                </c:pt>
                <c:pt idx="167">
                  <c:v>2007.57964692318</c:v>
                </c:pt>
                <c:pt idx="168">
                  <c:v>2007.57964692318</c:v>
                </c:pt>
                <c:pt idx="169">
                  <c:v>2007.57964692318</c:v>
                </c:pt>
                <c:pt idx="170">
                  <c:v>2007.57964692318</c:v>
                </c:pt>
                <c:pt idx="171">
                  <c:v>2007.57964692318</c:v>
                </c:pt>
                <c:pt idx="172">
                  <c:v>2007.57964692318</c:v>
                </c:pt>
                <c:pt idx="173">
                  <c:v>2007.57964692318</c:v>
                </c:pt>
                <c:pt idx="174">
                  <c:v>2007.57964692318</c:v>
                </c:pt>
                <c:pt idx="175">
                  <c:v>2007.57964692318</c:v>
                </c:pt>
                <c:pt idx="176">
                  <c:v>2007.57964692318</c:v>
                </c:pt>
                <c:pt idx="177">
                  <c:v>2007.57964692318</c:v>
                </c:pt>
                <c:pt idx="178">
                  <c:v>2007.57964692318</c:v>
                </c:pt>
                <c:pt idx="179">
                  <c:v>2007.57964692318</c:v>
                </c:pt>
                <c:pt idx="180">
                  <c:v>2007.57964692318</c:v>
                </c:pt>
                <c:pt idx="181">
                  <c:v>2007.57964692318</c:v>
                </c:pt>
                <c:pt idx="182">
                  <c:v>2007.57964692318</c:v>
                </c:pt>
                <c:pt idx="183">
                  <c:v>2007.57964692318</c:v>
                </c:pt>
                <c:pt idx="184">
                  <c:v>2007.57964692318</c:v>
                </c:pt>
                <c:pt idx="185">
                  <c:v>2007.57964692318</c:v>
                </c:pt>
                <c:pt idx="186">
                  <c:v>2007.57964692318</c:v>
                </c:pt>
                <c:pt idx="187">
                  <c:v>2007.57964692318</c:v>
                </c:pt>
                <c:pt idx="188">
                  <c:v>2007.57964692318</c:v>
                </c:pt>
                <c:pt idx="189">
                  <c:v>2007.57964692318</c:v>
                </c:pt>
                <c:pt idx="190">
                  <c:v>2007.57964692318</c:v>
                </c:pt>
                <c:pt idx="191">
                  <c:v>2007.57964692318</c:v>
                </c:pt>
                <c:pt idx="192">
                  <c:v>2007.57964692318</c:v>
                </c:pt>
                <c:pt idx="193">
                  <c:v>2007.57964692318</c:v>
                </c:pt>
                <c:pt idx="194">
                  <c:v>2007.57964692318</c:v>
                </c:pt>
                <c:pt idx="195">
                  <c:v>2007.57964692318</c:v>
                </c:pt>
                <c:pt idx="196">
                  <c:v>2007.57964692318</c:v>
                </c:pt>
                <c:pt idx="197">
                  <c:v>2007.57964692318</c:v>
                </c:pt>
                <c:pt idx="198">
                  <c:v>2007.57964692318</c:v>
                </c:pt>
                <c:pt idx="199">
                  <c:v>2007.57964692318</c:v>
                </c:pt>
                <c:pt idx="200">
                  <c:v>2007.57964692318</c:v>
                </c:pt>
                <c:pt idx="201">
                  <c:v>2007.57964692318</c:v>
                </c:pt>
                <c:pt idx="202">
                  <c:v>2007.57964692318</c:v>
                </c:pt>
                <c:pt idx="203">
                  <c:v>2007.57964692318</c:v>
                </c:pt>
                <c:pt idx="204">
                  <c:v>2007.57964692318</c:v>
                </c:pt>
                <c:pt idx="205">
                  <c:v>2007.57964692318</c:v>
                </c:pt>
                <c:pt idx="206">
                  <c:v>2007.57964692318</c:v>
                </c:pt>
                <c:pt idx="207">
                  <c:v>2007.57964692318</c:v>
                </c:pt>
                <c:pt idx="208">
                  <c:v>2007.57964692318</c:v>
                </c:pt>
                <c:pt idx="209">
                  <c:v>2007.57964692318</c:v>
                </c:pt>
                <c:pt idx="210">
                  <c:v>2007.57964692318</c:v>
                </c:pt>
                <c:pt idx="211">
                  <c:v>2007.57964692318</c:v>
                </c:pt>
                <c:pt idx="212">
                  <c:v>2007.57964692318</c:v>
                </c:pt>
                <c:pt idx="213">
                  <c:v>2007.57964692318</c:v>
                </c:pt>
                <c:pt idx="214">
                  <c:v>2007.57964692318</c:v>
                </c:pt>
                <c:pt idx="215">
                  <c:v>2007.57964692318</c:v>
                </c:pt>
                <c:pt idx="216">
                  <c:v>2007.57964692318</c:v>
                </c:pt>
                <c:pt idx="217">
                  <c:v>2007.57964692318</c:v>
                </c:pt>
                <c:pt idx="218">
                  <c:v>2007.57964692318</c:v>
                </c:pt>
                <c:pt idx="219">
                  <c:v>2007.57964692318</c:v>
                </c:pt>
                <c:pt idx="220">
                  <c:v>2007.57964692318</c:v>
                </c:pt>
                <c:pt idx="221">
                  <c:v>2007.57964692318</c:v>
                </c:pt>
                <c:pt idx="222">
                  <c:v>2007.57964692318</c:v>
                </c:pt>
                <c:pt idx="223">
                  <c:v>2007.57964692318</c:v>
                </c:pt>
                <c:pt idx="224">
                  <c:v>2011.8136599725699</c:v>
                </c:pt>
                <c:pt idx="225">
                  <c:v>2001.04900979225</c:v>
                </c:pt>
                <c:pt idx="226">
                  <c:v>2005.44746455922</c:v>
                </c:pt>
                <c:pt idx="227">
                  <c:v>1990.93893650582</c:v>
                </c:pt>
                <c:pt idx="228">
                  <c:v>2007.79201942751</c:v>
                </c:pt>
                <c:pt idx="229">
                  <c:v>2026.76590205413</c:v>
                </c:pt>
                <c:pt idx="230">
                  <c:v>2045.71334064439</c:v>
                </c:pt>
                <c:pt idx="231">
                  <c:v>2033.7183058598</c:v>
                </c:pt>
                <c:pt idx="232">
                  <c:v>2036.7892857499101</c:v>
                </c:pt>
                <c:pt idx="233">
                  <c:v>2032.7960439600099</c:v>
                </c:pt>
                <c:pt idx="234">
                  <c:v>2027.5973136969999</c:v>
                </c:pt>
                <c:pt idx="235">
                  <c:v>2023.7833968858499</c:v>
                </c:pt>
                <c:pt idx="236">
                  <c:v>2034.29478199293</c:v>
                </c:pt>
                <c:pt idx="237">
                  <c:v>2041.4834341688399</c:v>
                </c:pt>
                <c:pt idx="238">
                  <c:v>2053.66016016914</c:v>
                </c:pt>
                <c:pt idx="239">
                  <c:v>2054.9053169318199</c:v>
                </c:pt>
                <c:pt idx="240">
                  <c:v>2051.6558805465402</c:v>
                </c:pt>
                <c:pt idx="241">
                  <c:v>2035.40530338639</c:v>
                </c:pt>
                <c:pt idx="242">
                  <c:v>2038.7030463650201</c:v>
                </c:pt>
                <c:pt idx="243">
                  <c:v>2038.7030463650201</c:v>
                </c:pt>
                <c:pt idx="244">
                  <c:v>2038.7030463650201</c:v>
                </c:pt>
                <c:pt idx="245">
                  <c:v>2038.7030463650201</c:v>
                </c:pt>
                <c:pt idx="246">
                  <c:v>2038.7030463650201</c:v>
                </c:pt>
                <c:pt idx="247">
                  <c:v>2038.7030463650201</c:v>
                </c:pt>
                <c:pt idx="248">
                  <c:v>2038.7030463650201</c:v>
                </c:pt>
                <c:pt idx="249">
                  <c:v>2038.7030463650201</c:v>
                </c:pt>
                <c:pt idx="250">
                  <c:v>2038.7030463650201</c:v>
                </c:pt>
                <c:pt idx="251">
                  <c:v>2038.7030463650201</c:v>
                </c:pt>
                <c:pt idx="252">
                  <c:v>2038.7030463650201</c:v>
                </c:pt>
                <c:pt idx="253">
                  <c:v>2038.7030463650201</c:v>
                </c:pt>
                <c:pt idx="254">
                  <c:v>2038.7030463650201</c:v>
                </c:pt>
                <c:pt idx="255">
                  <c:v>2038.7030463650201</c:v>
                </c:pt>
                <c:pt idx="256">
                  <c:v>2038.7030463650201</c:v>
                </c:pt>
                <c:pt idx="257">
                  <c:v>2038.7030463650201</c:v>
                </c:pt>
                <c:pt idx="258">
                  <c:v>2038.7030463650201</c:v>
                </c:pt>
                <c:pt idx="259">
                  <c:v>2038.7030463650201</c:v>
                </c:pt>
                <c:pt idx="260">
                  <c:v>2038.7030463650201</c:v>
                </c:pt>
                <c:pt idx="261">
                  <c:v>2038.7030463650201</c:v>
                </c:pt>
                <c:pt idx="262">
                  <c:v>2038.7030463650201</c:v>
                </c:pt>
                <c:pt idx="263">
                  <c:v>2038.7030463650201</c:v>
                </c:pt>
                <c:pt idx="264">
                  <c:v>2038.7030463650201</c:v>
                </c:pt>
                <c:pt idx="265">
                  <c:v>2038.7030463650201</c:v>
                </c:pt>
                <c:pt idx="266">
                  <c:v>2038.7030463650201</c:v>
                </c:pt>
                <c:pt idx="267">
                  <c:v>2038.7030463650201</c:v>
                </c:pt>
                <c:pt idx="268">
                  <c:v>2038.7030463650201</c:v>
                </c:pt>
                <c:pt idx="269">
                  <c:v>2038.7030463650201</c:v>
                </c:pt>
                <c:pt idx="270">
                  <c:v>2038.7030463650201</c:v>
                </c:pt>
                <c:pt idx="271">
                  <c:v>2038.7030463650201</c:v>
                </c:pt>
                <c:pt idx="272">
                  <c:v>2038.7030463650201</c:v>
                </c:pt>
                <c:pt idx="273">
                  <c:v>2038.7030463650201</c:v>
                </c:pt>
                <c:pt idx="274">
                  <c:v>2038.7030463650201</c:v>
                </c:pt>
                <c:pt idx="275">
                  <c:v>2038.7030463650201</c:v>
                </c:pt>
                <c:pt idx="276">
                  <c:v>2038.7030463650201</c:v>
                </c:pt>
                <c:pt idx="277">
                  <c:v>2038.7030463650201</c:v>
                </c:pt>
                <c:pt idx="278">
                  <c:v>2038.7030463650201</c:v>
                </c:pt>
                <c:pt idx="279">
                  <c:v>2038.7030463650201</c:v>
                </c:pt>
                <c:pt idx="280">
                  <c:v>2038.7030463650201</c:v>
                </c:pt>
                <c:pt idx="281">
                  <c:v>2038.7030463650201</c:v>
                </c:pt>
                <c:pt idx="282">
                  <c:v>2038.7030463650201</c:v>
                </c:pt>
                <c:pt idx="283">
                  <c:v>2038.7030463650201</c:v>
                </c:pt>
                <c:pt idx="284">
                  <c:v>2038.7030463650201</c:v>
                </c:pt>
                <c:pt idx="285">
                  <c:v>2038.7030463650201</c:v>
                </c:pt>
                <c:pt idx="286">
                  <c:v>2038.7030463650201</c:v>
                </c:pt>
                <c:pt idx="287">
                  <c:v>2038.7030463650201</c:v>
                </c:pt>
                <c:pt idx="288">
                  <c:v>2038.7030463650201</c:v>
                </c:pt>
                <c:pt idx="289">
                  <c:v>2038.7030463650201</c:v>
                </c:pt>
                <c:pt idx="290">
                  <c:v>2038.7030463650201</c:v>
                </c:pt>
                <c:pt idx="291">
                  <c:v>2038.7030463650201</c:v>
                </c:pt>
                <c:pt idx="292">
                  <c:v>2038.7030463650201</c:v>
                </c:pt>
                <c:pt idx="293">
                  <c:v>2038.7030463650201</c:v>
                </c:pt>
                <c:pt idx="294">
                  <c:v>2038.7030463650201</c:v>
                </c:pt>
                <c:pt idx="295">
                  <c:v>2038.7030463650201</c:v>
                </c:pt>
                <c:pt idx="296">
                  <c:v>2038.7030463650201</c:v>
                </c:pt>
                <c:pt idx="297">
                  <c:v>2038.7030463650201</c:v>
                </c:pt>
                <c:pt idx="298">
                  <c:v>2038.7030463650201</c:v>
                </c:pt>
                <c:pt idx="299">
                  <c:v>2038.7030463650201</c:v>
                </c:pt>
                <c:pt idx="300">
                  <c:v>2038.7030463650201</c:v>
                </c:pt>
                <c:pt idx="301">
                  <c:v>2038.7030463650201</c:v>
                </c:pt>
                <c:pt idx="302">
                  <c:v>2038.7030463650201</c:v>
                </c:pt>
                <c:pt idx="303">
                  <c:v>2038.7030463650201</c:v>
                </c:pt>
                <c:pt idx="304">
                  <c:v>2038.7030463650201</c:v>
                </c:pt>
                <c:pt idx="305">
                  <c:v>2038.7030463650201</c:v>
                </c:pt>
                <c:pt idx="306">
                  <c:v>2038.7030463650201</c:v>
                </c:pt>
                <c:pt idx="307">
                  <c:v>2038.7030463650201</c:v>
                </c:pt>
                <c:pt idx="308">
                  <c:v>2038.7030463650201</c:v>
                </c:pt>
                <c:pt idx="309">
                  <c:v>2038.7030463650201</c:v>
                </c:pt>
                <c:pt idx="310">
                  <c:v>2038.7030463650201</c:v>
                </c:pt>
                <c:pt idx="311">
                  <c:v>2038.7030463650201</c:v>
                </c:pt>
                <c:pt idx="312">
                  <c:v>2038.7030463650201</c:v>
                </c:pt>
                <c:pt idx="313">
                  <c:v>2038.7030463650201</c:v>
                </c:pt>
                <c:pt idx="314">
                  <c:v>2038.7030463650201</c:v>
                </c:pt>
                <c:pt idx="315">
                  <c:v>2038.7030463650201</c:v>
                </c:pt>
                <c:pt idx="316">
                  <c:v>2038.7030463650201</c:v>
                </c:pt>
                <c:pt idx="317">
                  <c:v>2038.7030463650201</c:v>
                </c:pt>
                <c:pt idx="318">
                  <c:v>2038.7030463650201</c:v>
                </c:pt>
                <c:pt idx="319">
                  <c:v>2038.7030463650201</c:v>
                </c:pt>
                <c:pt idx="320">
                  <c:v>2038.7030463650201</c:v>
                </c:pt>
                <c:pt idx="321">
                  <c:v>2038.7030463650201</c:v>
                </c:pt>
                <c:pt idx="322">
                  <c:v>2038.7030463650201</c:v>
                </c:pt>
                <c:pt idx="323">
                  <c:v>2038.7030463650201</c:v>
                </c:pt>
                <c:pt idx="324">
                  <c:v>2038.7030463650201</c:v>
                </c:pt>
                <c:pt idx="325">
                  <c:v>2038.7030463650201</c:v>
                </c:pt>
                <c:pt idx="326">
                  <c:v>2038.7030463650201</c:v>
                </c:pt>
                <c:pt idx="327">
                  <c:v>2038.7030463650201</c:v>
                </c:pt>
                <c:pt idx="328">
                  <c:v>2038.7030463650201</c:v>
                </c:pt>
                <c:pt idx="329">
                  <c:v>2038.7030463650201</c:v>
                </c:pt>
                <c:pt idx="330">
                  <c:v>2038.7030463650201</c:v>
                </c:pt>
                <c:pt idx="331">
                  <c:v>2038.7030463650201</c:v>
                </c:pt>
                <c:pt idx="332">
                  <c:v>2038.7030463650201</c:v>
                </c:pt>
                <c:pt idx="333">
                  <c:v>2038.7030463650201</c:v>
                </c:pt>
                <c:pt idx="334">
                  <c:v>2038.7030463650201</c:v>
                </c:pt>
                <c:pt idx="335">
                  <c:v>2038.7030463650201</c:v>
                </c:pt>
                <c:pt idx="336">
                  <c:v>2038.7030463650201</c:v>
                </c:pt>
                <c:pt idx="337">
                  <c:v>2038.7030463650201</c:v>
                </c:pt>
                <c:pt idx="338">
                  <c:v>2038.7030463650201</c:v>
                </c:pt>
                <c:pt idx="339">
                  <c:v>2038.7030463650201</c:v>
                </c:pt>
                <c:pt idx="340">
                  <c:v>2038.7030463650201</c:v>
                </c:pt>
                <c:pt idx="341">
                  <c:v>2038.7030463650201</c:v>
                </c:pt>
                <c:pt idx="342">
                  <c:v>2038.7030463650201</c:v>
                </c:pt>
                <c:pt idx="343">
                  <c:v>2038.7030463650201</c:v>
                </c:pt>
                <c:pt idx="344">
                  <c:v>2038.7030463650201</c:v>
                </c:pt>
                <c:pt idx="345">
                  <c:v>2038.7030463650201</c:v>
                </c:pt>
                <c:pt idx="346">
                  <c:v>2038.7030463650201</c:v>
                </c:pt>
                <c:pt idx="347">
                  <c:v>2038.7030463650201</c:v>
                </c:pt>
                <c:pt idx="348">
                  <c:v>2038.7030463650201</c:v>
                </c:pt>
                <c:pt idx="349">
                  <c:v>2038.7030463650201</c:v>
                </c:pt>
                <c:pt idx="350">
                  <c:v>2038.7030463650201</c:v>
                </c:pt>
                <c:pt idx="351">
                  <c:v>2038.7030463650201</c:v>
                </c:pt>
                <c:pt idx="352">
                  <c:v>2038.7030463650201</c:v>
                </c:pt>
                <c:pt idx="353">
                  <c:v>2038.7030463650201</c:v>
                </c:pt>
                <c:pt idx="354">
                  <c:v>2038.7030463650201</c:v>
                </c:pt>
                <c:pt idx="355">
                  <c:v>2038.7030463650201</c:v>
                </c:pt>
                <c:pt idx="356">
                  <c:v>2038.7030463650201</c:v>
                </c:pt>
                <c:pt idx="357">
                  <c:v>2038.7030463650201</c:v>
                </c:pt>
                <c:pt idx="358">
                  <c:v>2038.7030463650201</c:v>
                </c:pt>
                <c:pt idx="359">
                  <c:v>2038.7030463650201</c:v>
                </c:pt>
                <c:pt idx="360">
                  <c:v>2038.7030463650201</c:v>
                </c:pt>
                <c:pt idx="361">
                  <c:v>2038.7030463650201</c:v>
                </c:pt>
                <c:pt idx="362">
                  <c:v>2038.7030463650201</c:v>
                </c:pt>
                <c:pt idx="363">
                  <c:v>2038.7030463650201</c:v>
                </c:pt>
                <c:pt idx="364">
                  <c:v>2038.7030463650201</c:v>
                </c:pt>
                <c:pt idx="365">
                  <c:v>2038.7030463650201</c:v>
                </c:pt>
                <c:pt idx="366">
                  <c:v>2038.7030463650201</c:v>
                </c:pt>
                <c:pt idx="367">
                  <c:v>2038.7030463650201</c:v>
                </c:pt>
                <c:pt idx="368">
                  <c:v>2038.7030463650201</c:v>
                </c:pt>
                <c:pt idx="369">
                  <c:v>2038.7030463650201</c:v>
                </c:pt>
                <c:pt idx="370">
                  <c:v>2038.7030463650201</c:v>
                </c:pt>
                <c:pt idx="371">
                  <c:v>2038.7030463650201</c:v>
                </c:pt>
                <c:pt idx="372">
                  <c:v>2038.7030463650201</c:v>
                </c:pt>
                <c:pt idx="373">
                  <c:v>2038.7030463650201</c:v>
                </c:pt>
                <c:pt idx="374">
                  <c:v>2038.7030463650201</c:v>
                </c:pt>
                <c:pt idx="375">
                  <c:v>2038.7030463650201</c:v>
                </c:pt>
                <c:pt idx="376">
                  <c:v>2038.7030463650201</c:v>
                </c:pt>
                <c:pt idx="377">
                  <c:v>2038.7030463650201</c:v>
                </c:pt>
                <c:pt idx="378">
                  <c:v>2038.7030463650201</c:v>
                </c:pt>
                <c:pt idx="379">
                  <c:v>2038.7030463650201</c:v>
                </c:pt>
                <c:pt idx="380">
                  <c:v>2038.7030463650201</c:v>
                </c:pt>
                <c:pt idx="381">
                  <c:v>2038.7030463650201</c:v>
                </c:pt>
                <c:pt idx="382">
                  <c:v>2038.7030463650201</c:v>
                </c:pt>
                <c:pt idx="383">
                  <c:v>2038.7030463650201</c:v>
                </c:pt>
                <c:pt idx="384">
                  <c:v>2038.7030463650201</c:v>
                </c:pt>
                <c:pt idx="385">
                  <c:v>2038.7030463650201</c:v>
                </c:pt>
                <c:pt idx="386">
                  <c:v>2038.7030463650201</c:v>
                </c:pt>
                <c:pt idx="387">
                  <c:v>2038.7030463650201</c:v>
                </c:pt>
                <c:pt idx="388">
                  <c:v>2038.7030463650201</c:v>
                </c:pt>
                <c:pt idx="389">
                  <c:v>2038.7030463650201</c:v>
                </c:pt>
                <c:pt idx="390">
                  <c:v>2038.7030463650201</c:v>
                </c:pt>
                <c:pt idx="391">
                  <c:v>2038.7030463650201</c:v>
                </c:pt>
                <c:pt idx="392">
                  <c:v>2038.7030463650201</c:v>
                </c:pt>
                <c:pt idx="393">
                  <c:v>2038.7030463650201</c:v>
                </c:pt>
                <c:pt idx="394">
                  <c:v>2038.7030463650201</c:v>
                </c:pt>
                <c:pt idx="395">
                  <c:v>2038.7030463650201</c:v>
                </c:pt>
                <c:pt idx="396">
                  <c:v>2038.7030463650201</c:v>
                </c:pt>
                <c:pt idx="397">
                  <c:v>2038.7030463650201</c:v>
                </c:pt>
                <c:pt idx="398">
                  <c:v>2038.7030463650201</c:v>
                </c:pt>
                <c:pt idx="399">
                  <c:v>2038.7030463650201</c:v>
                </c:pt>
                <c:pt idx="400">
                  <c:v>2038.7030463650201</c:v>
                </c:pt>
                <c:pt idx="401">
                  <c:v>2038.7030463650201</c:v>
                </c:pt>
                <c:pt idx="402">
                  <c:v>2038.7030463650201</c:v>
                </c:pt>
                <c:pt idx="403">
                  <c:v>2038.7030463650201</c:v>
                </c:pt>
                <c:pt idx="404">
                  <c:v>2028.75148069388</c:v>
                </c:pt>
                <c:pt idx="405">
                  <c:v>2028.75148069388</c:v>
                </c:pt>
                <c:pt idx="406">
                  <c:v>2019.46048345079</c:v>
                </c:pt>
                <c:pt idx="407">
                  <c:v>2005.9418322029701</c:v>
                </c:pt>
                <c:pt idx="408">
                  <c:v>1998.2213634452801</c:v>
                </c:pt>
                <c:pt idx="409">
                  <c:v>1986.07490292632</c:v>
                </c:pt>
                <c:pt idx="410">
                  <c:v>1985.6734241900799</c:v>
                </c:pt>
                <c:pt idx="411">
                  <c:v>1973.79647751215</c:v>
                </c:pt>
                <c:pt idx="412">
                  <c:v>1971.8767677634901</c:v>
                </c:pt>
                <c:pt idx="413">
                  <c:v>1966.8608203536801</c:v>
                </c:pt>
                <c:pt idx="414">
                  <c:v>1963.4639395363699</c:v>
                </c:pt>
                <c:pt idx="415">
                  <c:v>1959.38767326423</c:v>
                </c:pt>
                <c:pt idx="416">
                  <c:v>1953.14606401486</c:v>
                </c:pt>
                <c:pt idx="417">
                  <c:v>1957.6127246219201</c:v>
                </c:pt>
                <c:pt idx="418">
                  <c:v>1979.2243197502401</c:v>
                </c:pt>
                <c:pt idx="419">
                  <c:v>1996.46249059143</c:v>
                </c:pt>
                <c:pt idx="420">
                  <c:v>2025.0445113140499</c:v>
                </c:pt>
                <c:pt idx="421">
                  <c:v>2025.5589304361799</c:v>
                </c:pt>
                <c:pt idx="422">
                  <c:v>2014.8586420869301</c:v>
                </c:pt>
                <c:pt idx="423">
                  <c:v>1995.2014042124799</c:v>
                </c:pt>
                <c:pt idx="424">
                  <c:v>1991.8991781945001</c:v>
                </c:pt>
                <c:pt idx="425">
                  <c:v>1991.8991781945001</c:v>
                </c:pt>
                <c:pt idx="426">
                  <c:v>1991.8991781945001</c:v>
                </c:pt>
                <c:pt idx="427">
                  <c:v>1991.8991781945001</c:v>
                </c:pt>
                <c:pt idx="428">
                  <c:v>1991.8991781945001</c:v>
                </c:pt>
                <c:pt idx="429">
                  <c:v>1991.8991781945001</c:v>
                </c:pt>
                <c:pt idx="430">
                  <c:v>1991.8991781945001</c:v>
                </c:pt>
                <c:pt idx="431">
                  <c:v>1991.8991781945001</c:v>
                </c:pt>
                <c:pt idx="432">
                  <c:v>1991.8991781945001</c:v>
                </c:pt>
                <c:pt idx="433">
                  <c:v>1991.8991781945001</c:v>
                </c:pt>
                <c:pt idx="434">
                  <c:v>1991.8991781945001</c:v>
                </c:pt>
                <c:pt idx="435">
                  <c:v>1991.8991781945001</c:v>
                </c:pt>
                <c:pt idx="436">
                  <c:v>1991.8991781945001</c:v>
                </c:pt>
                <c:pt idx="437">
                  <c:v>1991.8991781945001</c:v>
                </c:pt>
                <c:pt idx="438">
                  <c:v>1991.8991781945001</c:v>
                </c:pt>
                <c:pt idx="439">
                  <c:v>1991.8991781945001</c:v>
                </c:pt>
                <c:pt idx="440">
                  <c:v>1991.8991781945001</c:v>
                </c:pt>
                <c:pt idx="441">
                  <c:v>1991.8991781945001</c:v>
                </c:pt>
                <c:pt idx="442">
                  <c:v>1991.8991781945001</c:v>
                </c:pt>
                <c:pt idx="443">
                  <c:v>1991.8991781945001</c:v>
                </c:pt>
                <c:pt idx="444">
                  <c:v>1991.8991781945001</c:v>
                </c:pt>
                <c:pt idx="445">
                  <c:v>1991.8991781945001</c:v>
                </c:pt>
                <c:pt idx="446">
                  <c:v>1991.8991781945001</c:v>
                </c:pt>
                <c:pt idx="447">
                  <c:v>1991.8991781945001</c:v>
                </c:pt>
                <c:pt idx="448">
                  <c:v>1991.8991781945001</c:v>
                </c:pt>
                <c:pt idx="449">
                  <c:v>1991.8991781945001</c:v>
                </c:pt>
                <c:pt idx="450">
                  <c:v>1991.8991781945001</c:v>
                </c:pt>
                <c:pt idx="451">
                  <c:v>1991.8991781945001</c:v>
                </c:pt>
                <c:pt idx="452">
                  <c:v>1991.8991781945001</c:v>
                </c:pt>
                <c:pt idx="453">
                  <c:v>1991.8991781945001</c:v>
                </c:pt>
                <c:pt idx="454">
                  <c:v>1991.8991781945001</c:v>
                </c:pt>
                <c:pt idx="455">
                  <c:v>1991.8991781945001</c:v>
                </c:pt>
                <c:pt idx="456">
                  <c:v>1991.8991781945001</c:v>
                </c:pt>
                <c:pt idx="457">
                  <c:v>1991.8991781945001</c:v>
                </c:pt>
                <c:pt idx="458">
                  <c:v>1991.8991781945001</c:v>
                </c:pt>
                <c:pt idx="459">
                  <c:v>1991.8991781945001</c:v>
                </c:pt>
                <c:pt idx="460">
                  <c:v>1991.8991781945001</c:v>
                </c:pt>
                <c:pt idx="461">
                  <c:v>1991.8991781945001</c:v>
                </c:pt>
                <c:pt idx="462">
                  <c:v>1991.8991781945001</c:v>
                </c:pt>
                <c:pt idx="463">
                  <c:v>1991.8991781945001</c:v>
                </c:pt>
                <c:pt idx="464">
                  <c:v>1991.8991781945001</c:v>
                </c:pt>
                <c:pt idx="465">
                  <c:v>1991.8991781945001</c:v>
                </c:pt>
                <c:pt idx="466">
                  <c:v>1991.8991781945001</c:v>
                </c:pt>
                <c:pt idx="467">
                  <c:v>1991.8991781945001</c:v>
                </c:pt>
                <c:pt idx="468">
                  <c:v>1991.8991781945001</c:v>
                </c:pt>
                <c:pt idx="469">
                  <c:v>1991.8991781945001</c:v>
                </c:pt>
                <c:pt idx="470">
                  <c:v>1991.8991781945001</c:v>
                </c:pt>
                <c:pt idx="471">
                  <c:v>1991.8991781945001</c:v>
                </c:pt>
                <c:pt idx="472">
                  <c:v>1991.8991781945001</c:v>
                </c:pt>
                <c:pt idx="473">
                  <c:v>1991.8991781945001</c:v>
                </c:pt>
                <c:pt idx="474">
                  <c:v>1991.8991781945001</c:v>
                </c:pt>
                <c:pt idx="475">
                  <c:v>1991.8991781945001</c:v>
                </c:pt>
                <c:pt idx="476">
                  <c:v>1991.8991781945001</c:v>
                </c:pt>
                <c:pt idx="477">
                  <c:v>1991.8991781945001</c:v>
                </c:pt>
                <c:pt idx="478">
                  <c:v>1991.8991781945001</c:v>
                </c:pt>
                <c:pt idx="479">
                  <c:v>1991.8991781945001</c:v>
                </c:pt>
                <c:pt idx="480">
                  <c:v>1991.8991781945001</c:v>
                </c:pt>
                <c:pt idx="481">
                  <c:v>1991.8991781945001</c:v>
                </c:pt>
                <c:pt idx="482">
                  <c:v>1991.8991781945001</c:v>
                </c:pt>
                <c:pt idx="483">
                  <c:v>1991.8991781945001</c:v>
                </c:pt>
                <c:pt idx="484">
                  <c:v>1991.8991781945001</c:v>
                </c:pt>
                <c:pt idx="485">
                  <c:v>1991.8991781945001</c:v>
                </c:pt>
                <c:pt idx="486">
                  <c:v>1991.8991781945001</c:v>
                </c:pt>
                <c:pt idx="487">
                  <c:v>1991.8991781945001</c:v>
                </c:pt>
                <c:pt idx="488">
                  <c:v>1991.8991781945001</c:v>
                </c:pt>
                <c:pt idx="489">
                  <c:v>1991.8991781945001</c:v>
                </c:pt>
                <c:pt idx="490">
                  <c:v>1991.8991781945001</c:v>
                </c:pt>
                <c:pt idx="491">
                  <c:v>1992.15644557524</c:v>
                </c:pt>
                <c:pt idx="492">
                  <c:v>2003.1310628931001</c:v>
                </c:pt>
                <c:pt idx="493">
                  <c:v>2002.6279392315</c:v>
                </c:pt>
                <c:pt idx="494">
                  <c:v>2021.6128355763101</c:v>
                </c:pt>
                <c:pt idx="495">
                  <c:v>2025.4513336277701</c:v>
                </c:pt>
                <c:pt idx="496">
                  <c:v>2022.15285992687</c:v>
                </c:pt>
                <c:pt idx="497">
                  <c:v>2014.3452484155</c:v>
                </c:pt>
                <c:pt idx="498">
                  <c:v>2007.18067449757</c:v>
                </c:pt>
                <c:pt idx="499">
                  <c:v>1999.7930977865101</c:v>
                </c:pt>
                <c:pt idx="500">
                  <c:v>1988.03297141761</c:v>
                </c:pt>
                <c:pt idx="501">
                  <c:v>1983.1554646474401</c:v>
                </c:pt>
                <c:pt idx="502">
                  <c:v>1972.8538870407999</c:v>
                </c:pt>
                <c:pt idx="503">
                  <c:v>1967.5484667457199</c:v>
                </c:pt>
                <c:pt idx="504">
                  <c:v>1967.5484667457199</c:v>
                </c:pt>
                <c:pt idx="505">
                  <c:v>1967.5484667457199</c:v>
                </c:pt>
                <c:pt idx="506">
                  <c:v>1967.5484667457199</c:v>
                </c:pt>
                <c:pt idx="507">
                  <c:v>1967.5484667457199</c:v>
                </c:pt>
                <c:pt idx="508">
                  <c:v>1967.5484667457199</c:v>
                </c:pt>
                <c:pt idx="509">
                  <c:v>1967.5484667457199</c:v>
                </c:pt>
                <c:pt idx="510">
                  <c:v>1967.5484667457199</c:v>
                </c:pt>
                <c:pt idx="511">
                  <c:v>1967.5484667457199</c:v>
                </c:pt>
                <c:pt idx="512">
                  <c:v>1967.5484667457199</c:v>
                </c:pt>
                <c:pt idx="513">
                  <c:v>1967.5484667457199</c:v>
                </c:pt>
                <c:pt idx="514">
                  <c:v>1967.5484667457199</c:v>
                </c:pt>
                <c:pt idx="515">
                  <c:v>1967.5484667457199</c:v>
                </c:pt>
                <c:pt idx="516">
                  <c:v>1967.5484667457199</c:v>
                </c:pt>
                <c:pt idx="517">
                  <c:v>1967.5484667457199</c:v>
                </c:pt>
                <c:pt idx="518">
                  <c:v>1967.5484667457199</c:v>
                </c:pt>
                <c:pt idx="519">
                  <c:v>1967.5484667457199</c:v>
                </c:pt>
                <c:pt idx="520">
                  <c:v>1967.5484667457199</c:v>
                </c:pt>
                <c:pt idx="521">
                  <c:v>1975.7689814708699</c:v>
                </c:pt>
                <c:pt idx="522">
                  <c:v>1991.0284692319799</c:v>
                </c:pt>
                <c:pt idx="523">
                  <c:v>1987.40751089285</c:v>
                </c:pt>
                <c:pt idx="524">
                  <c:v>1989.2078361001099</c:v>
                </c:pt>
                <c:pt idx="525">
                  <c:v>1979.3898766114801</c:v>
                </c:pt>
                <c:pt idx="526">
                  <c:v>1962.6561320498899</c:v>
                </c:pt>
                <c:pt idx="527">
                  <c:v>1956.21823815533</c:v>
                </c:pt>
                <c:pt idx="528">
                  <c:v>1946.45177260838</c:v>
                </c:pt>
                <c:pt idx="529">
                  <c:v>1936.4449773194499</c:v>
                </c:pt>
                <c:pt idx="530">
                  <c:v>1933.58000608115</c:v>
                </c:pt>
                <c:pt idx="531">
                  <c:v>1936.00646737332</c:v>
                </c:pt>
                <c:pt idx="532">
                  <c:v>1949.83866379041</c:v>
                </c:pt>
                <c:pt idx="533">
                  <c:v>1964.9104951377201</c:v>
                </c:pt>
                <c:pt idx="534">
                  <c:v>1967.58763119843</c:v>
                </c:pt>
                <c:pt idx="535">
                  <c:v>1967.58763119843</c:v>
                </c:pt>
                <c:pt idx="536">
                  <c:v>1967.58763119843</c:v>
                </c:pt>
                <c:pt idx="537">
                  <c:v>1967.58763119843</c:v>
                </c:pt>
                <c:pt idx="538">
                  <c:v>1967.58763119843</c:v>
                </c:pt>
                <c:pt idx="539">
                  <c:v>1967.58763119843</c:v>
                </c:pt>
                <c:pt idx="540">
                  <c:v>1967.58763119843</c:v>
                </c:pt>
                <c:pt idx="541">
                  <c:v>1967.58763119843</c:v>
                </c:pt>
                <c:pt idx="542">
                  <c:v>1967.58763119843</c:v>
                </c:pt>
                <c:pt idx="543">
                  <c:v>1967.58763119843</c:v>
                </c:pt>
                <c:pt idx="544">
                  <c:v>1967.58763119843</c:v>
                </c:pt>
                <c:pt idx="545">
                  <c:v>1967.58763119843</c:v>
                </c:pt>
                <c:pt idx="546">
                  <c:v>1967.58763119843</c:v>
                </c:pt>
                <c:pt idx="547">
                  <c:v>1967.58763119843</c:v>
                </c:pt>
                <c:pt idx="548">
                  <c:v>1967.58763119843</c:v>
                </c:pt>
                <c:pt idx="549">
                  <c:v>1967.58763119843</c:v>
                </c:pt>
                <c:pt idx="550">
                  <c:v>1967.58763119843</c:v>
                </c:pt>
                <c:pt idx="551">
                  <c:v>1967.58763119843</c:v>
                </c:pt>
                <c:pt idx="552">
                  <c:v>1967.58763119843</c:v>
                </c:pt>
                <c:pt idx="553">
                  <c:v>1967.58763119843</c:v>
                </c:pt>
                <c:pt idx="554">
                  <c:v>1967.58763119843</c:v>
                </c:pt>
                <c:pt idx="555">
                  <c:v>1967.58763119843</c:v>
                </c:pt>
                <c:pt idx="556">
                  <c:v>1967.58763119843</c:v>
                </c:pt>
                <c:pt idx="557">
                  <c:v>1967.58763119843</c:v>
                </c:pt>
                <c:pt idx="558">
                  <c:v>1967.58763119843</c:v>
                </c:pt>
                <c:pt idx="559">
                  <c:v>1967.58763119843</c:v>
                </c:pt>
                <c:pt idx="560">
                  <c:v>1967.58763119843</c:v>
                </c:pt>
                <c:pt idx="561">
                  <c:v>1967.58763119843</c:v>
                </c:pt>
                <c:pt idx="562">
                  <c:v>1967.58763119843</c:v>
                </c:pt>
                <c:pt idx="563">
                  <c:v>1967.58763119843</c:v>
                </c:pt>
                <c:pt idx="564">
                  <c:v>1967.58763119843</c:v>
                </c:pt>
                <c:pt idx="565">
                  <c:v>1967.58763119843</c:v>
                </c:pt>
                <c:pt idx="566">
                  <c:v>1967.58763119843</c:v>
                </c:pt>
                <c:pt idx="567">
                  <c:v>1967.58763119843</c:v>
                </c:pt>
                <c:pt idx="568">
                  <c:v>1967.58763119843</c:v>
                </c:pt>
                <c:pt idx="569">
                  <c:v>1967.58763119843</c:v>
                </c:pt>
                <c:pt idx="570">
                  <c:v>1967.58763119843</c:v>
                </c:pt>
                <c:pt idx="571">
                  <c:v>1967.58763119843</c:v>
                </c:pt>
                <c:pt idx="572">
                  <c:v>1967.58763119843</c:v>
                </c:pt>
                <c:pt idx="573">
                  <c:v>1967.58763119843</c:v>
                </c:pt>
                <c:pt idx="574">
                  <c:v>1967.58763119843</c:v>
                </c:pt>
                <c:pt idx="575">
                  <c:v>1967.58763119843</c:v>
                </c:pt>
                <c:pt idx="576">
                  <c:v>1967.58763119843</c:v>
                </c:pt>
                <c:pt idx="577">
                  <c:v>1967.58763119843</c:v>
                </c:pt>
                <c:pt idx="578">
                  <c:v>1967.58763119843</c:v>
                </c:pt>
                <c:pt idx="579">
                  <c:v>1967.58763119843</c:v>
                </c:pt>
                <c:pt idx="580">
                  <c:v>1967.58763119843</c:v>
                </c:pt>
                <c:pt idx="581">
                  <c:v>1967.58763119843</c:v>
                </c:pt>
                <c:pt idx="582">
                  <c:v>1967.58763119843</c:v>
                </c:pt>
                <c:pt idx="583">
                  <c:v>1967.58763119843</c:v>
                </c:pt>
                <c:pt idx="584">
                  <c:v>1967.58763119843</c:v>
                </c:pt>
                <c:pt idx="585">
                  <c:v>1967.58763119843</c:v>
                </c:pt>
                <c:pt idx="586">
                  <c:v>1946.6478685987199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8BC6-4DE9-B442-8CA772ED31CA}"/>
            </c:ext>
          </c:extLst>
        </c:ser>
        <c:ser>
          <c:idx val="50"/>
          <c:order val="50"/>
          <c:tx>
            <c:strRef>
              <c:f>constructors!$AZ$1</c:f>
              <c:strCache>
                <c:ptCount val="1"/>
                <c:pt idx="0">
                  <c:v>lotus-brm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constructors!$AZ$2:$AZ$1091</c:f>
              <c:numCache>
                <c:formatCode>General</c:formatCode>
                <c:ptCount val="1090"/>
                <c:pt idx="92">
                  <c:v>1992.5711204787899</c:v>
                </c:pt>
                <c:pt idx="93">
                  <c:v>1983.29850290539</c:v>
                </c:pt>
                <c:pt idx="94">
                  <c:v>1976.4382093817601</c:v>
                </c:pt>
                <c:pt idx="95">
                  <c:v>1956.5773666012001</c:v>
                </c:pt>
                <c:pt idx="96">
                  <c:v>1930.3831767049501</c:v>
                </c:pt>
                <c:pt idx="97">
                  <c:v>1930.7496737870699</c:v>
                </c:pt>
                <c:pt idx="98">
                  <c:v>1943.0879181268499</c:v>
                </c:pt>
                <c:pt idx="99">
                  <c:v>1943.0879181268499</c:v>
                </c:pt>
                <c:pt idx="100">
                  <c:v>1950.137766049</c:v>
                </c:pt>
                <c:pt idx="101">
                  <c:v>1958.5836858950399</c:v>
                </c:pt>
                <c:pt idx="102">
                  <c:v>1977.7845056676499</c:v>
                </c:pt>
                <c:pt idx="103">
                  <c:v>1993.1147534244801</c:v>
                </c:pt>
                <c:pt idx="104">
                  <c:v>2011.0904908524601</c:v>
                </c:pt>
                <c:pt idx="105">
                  <c:v>2011.4733174413</c:v>
                </c:pt>
                <c:pt idx="106">
                  <c:v>2008.7551941650099</c:v>
                </c:pt>
                <c:pt idx="107">
                  <c:v>1997.04029041129</c:v>
                </c:pt>
                <c:pt idx="108">
                  <c:v>2005.95499983574</c:v>
                </c:pt>
                <c:pt idx="109">
                  <c:v>1995.2901471043201</c:v>
                </c:pt>
                <c:pt idx="110">
                  <c:v>1988.9558743298001</c:v>
                </c:pt>
                <c:pt idx="111">
                  <c:v>2000.2633790740499</c:v>
                </c:pt>
                <c:pt idx="112">
                  <c:v>1987.16960163829</c:v>
                </c:pt>
                <c:pt idx="113">
                  <c:v>1994.75609368398</c:v>
                </c:pt>
                <c:pt idx="114">
                  <c:v>1974.28130375772</c:v>
                </c:pt>
                <c:pt idx="115">
                  <c:v>1969.74596404366</c:v>
                </c:pt>
                <c:pt idx="116">
                  <c:v>1978.5038796904601</c:v>
                </c:pt>
                <c:pt idx="117">
                  <c:v>1975.76220695949</c:v>
                </c:pt>
                <c:pt idx="118">
                  <c:v>1980.7187716585599</c:v>
                </c:pt>
                <c:pt idx="119">
                  <c:v>1970.8676430000901</c:v>
                </c:pt>
                <c:pt idx="120">
                  <c:v>1979.3526109238001</c:v>
                </c:pt>
                <c:pt idx="121">
                  <c:v>1968.5179086921601</c:v>
                </c:pt>
                <c:pt idx="122">
                  <c:v>1965.0736427351401</c:v>
                </c:pt>
                <c:pt idx="123">
                  <c:v>1960.5832460640599</c:v>
                </c:pt>
                <c:pt idx="124">
                  <c:v>1963.7414922683699</c:v>
                </c:pt>
                <c:pt idx="125">
                  <c:v>1965.5569008652701</c:v>
                </c:pt>
                <c:pt idx="126">
                  <c:v>1963.5128546241001</c:v>
                </c:pt>
                <c:pt idx="127">
                  <c:v>1985.5274894300301</c:v>
                </c:pt>
                <c:pt idx="128">
                  <c:v>1976.4601284073501</c:v>
                </c:pt>
                <c:pt idx="129">
                  <c:v>1972.8520192337301</c:v>
                </c:pt>
                <c:pt idx="130">
                  <c:v>1971.76520721424</c:v>
                </c:pt>
                <c:pt idx="131">
                  <c:v>1965.5101745980601</c:v>
                </c:pt>
                <c:pt idx="132">
                  <c:v>1945.30804634845</c:v>
                </c:pt>
                <c:pt idx="133">
                  <c:v>1932.62250012037</c:v>
                </c:pt>
                <c:pt idx="134">
                  <c:v>1942.21085458061</c:v>
                </c:pt>
                <c:pt idx="135">
                  <c:v>1958.01544308146</c:v>
                </c:pt>
                <c:pt idx="136">
                  <c:v>1987.2686208442601</c:v>
                </c:pt>
                <c:pt idx="137">
                  <c:v>2002.4023910006399</c:v>
                </c:pt>
                <c:pt idx="138">
                  <c:v>2001.36874534868</c:v>
                </c:pt>
                <c:pt idx="139">
                  <c:v>1980.6505822619999</c:v>
                </c:pt>
                <c:pt idx="140">
                  <c:v>1998.3707461597801</c:v>
                </c:pt>
                <c:pt idx="141">
                  <c:v>2005.3272260268</c:v>
                </c:pt>
                <c:pt idx="142">
                  <c:v>2005.3272260268</c:v>
                </c:pt>
                <c:pt idx="143">
                  <c:v>2005.3272260268</c:v>
                </c:pt>
                <c:pt idx="144">
                  <c:v>2005.3272260268</c:v>
                </c:pt>
                <c:pt idx="145">
                  <c:v>2005.3272260268</c:v>
                </c:pt>
                <c:pt idx="146">
                  <c:v>2004.36196551171</c:v>
                </c:pt>
                <c:pt idx="147">
                  <c:v>2004.36196551171</c:v>
                </c:pt>
                <c:pt idx="148">
                  <c:v>2004.36196551171</c:v>
                </c:pt>
                <c:pt idx="149">
                  <c:v>1980.87819599864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8BC6-4DE9-B442-8CA772ED31CA}"/>
            </c:ext>
          </c:extLst>
        </c:ser>
        <c:ser>
          <c:idx val="51"/>
          <c:order val="51"/>
          <c:tx>
            <c:strRef>
              <c:f>constructors!$BA$1</c:f>
              <c:strCache>
                <c:ptCount val="1"/>
                <c:pt idx="0">
                  <c:v>enb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constructors!$BA$2:$BA$1091</c:f>
              <c:numCache>
                <c:formatCode>General</c:formatCode>
                <c:ptCount val="1090"/>
                <c:pt idx="96">
                  <c:v>2001.4206944078401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8BC6-4DE9-B442-8CA772ED31CA}"/>
            </c:ext>
          </c:extLst>
        </c:ser>
        <c:ser>
          <c:idx val="52"/>
          <c:order val="52"/>
          <c:tx>
            <c:strRef>
              <c:f>constructors!$BB$1</c:f>
              <c:strCache>
                <c:ptCount val="1"/>
                <c:pt idx="0">
                  <c:v>brabham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constructors!$BB$2:$BB$1091</c:f>
              <c:numCache>
                <c:formatCode>General</c:formatCode>
                <c:ptCount val="1090"/>
                <c:pt idx="96">
                  <c:v>1998.1300127224299</c:v>
                </c:pt>
                <c:pt idx="97">
                  <c:v>1998.1300127224299</c:v>
                </c:pt>
                <c:pt idx="98">
                  <c:v>2010.7417925132099</c:v>
                </c:pt>
                <c:pt idx="99">
                  <c:v>2022.62168960349</c:v>
                </c:pt>
                <c:pt idx="100">
                  <c:v>2023.07960230047</c:v>
                </c:pt>
                <c:pt idx="101">
                  <c:v>2034.5745035105299</c:v>
                </c:pt>
                <c:pt idx="102">
                  <c:v>2046.7314907438399</c:v>
                </c:pt>
                <c:pt idx="103">
                  <c:v>2068.1979559342599</c:v>
                </c:pt>
                <c:pt idx="104">
                  <c:v>2054.81048357908</c:v>
                </c:pt>
                <c:pt idx="105">
                  <c:v>2064.59548223601</c:v>
                </c:pt>
                <c:pt idx="106">
                  <c:v>2076.75658608708</c:v>
                </c:pt>
                <c:pt idx="107">
                  <c:v>2082.6610860651399</c:v>
                </c:pt>
                <c:pt idx="108">
                  <c:v>2103.9052244828399</c:v>
                </c:pt>
                <c:pt idx="109">
                  <c:v>2104.8666721863201</c:v>
                </c:pt>
                <c:pt idx="110">
                  <c:v>2104.8666721863201</c:v>
                </c:pt>
                <c:pt idx="111">
                  <c:v>2104.8666721863201</c:v>
                </c:pt>
                <c:pt idx="112">
                  <c:v>2104.8666721863201</c:v>
                </c:pt>
                <c:pt idx="113">
                  <c:v>2104.8666721863201</c:v>
                </c:pt>
                <c:pt idx="114">
                  <c:v>2104.8666721863201</c:v>
                </c:pt>
                <c:pt idx="115">
                  <c:v>2104.8666721863201</c:v>
                </c:pt>
                <c:pt idx="116">
                  <c:v>2104.8666721863201</c:v>
                </c:pt>
                <c:pt idx="117">
                  <c:v>2104.8666721863201</c:v>
                </c:pt>
                <c:pt idx="118">
                  <c:v>2104.8666721863201</c:v>
                </c:pt>
                <c:pt idx="119">
                  <c:v>2104.8666721863201</c:v>
                </c:pt>
                <c:pt idx="120">
                  <c:v>2104.8666721863201</c:v>
                </c:pt>
                <c:pt idx="121">
                  <c:v>2104.8666721863201</c:v>
                </c:pt>
                <c:pt idx="122">
                  <c:v>2104.8666721863201</c:v>
                </c:pt>
                <c:pt idx="123">
                  <c:v>2104.8666721863201</c:v>
                </c:pt>
                <c:pt idx="124">
                  <c:v>2104.8666721863201</c:v>
                </c:pt>
                <c:pt idx="125">
                  <c:v>2104.8666721863201</c:v>
                </c:pt>
                <c:pt idx="126">
                  <c:v>2104.8666721863201</c:v>
                </c:pt>
                <c:pt idx="127">
                  <c:v>2104.8666721863201</c:v>
                </c:pt>
                <c:pt idx="128">
                  <c:v>2104.8666721863201</c:v>
                </c:pt>
                <c:pt idx="129">
                  <c:v>2104.8666721863201</c:v>
                </c:pt>
                <c:pt idx="130">
                  <c:v>2104.8666721863201</c:v>
                </c:pt>
                <c:pt idx="131">
                  <c:v>2104.8666721863201</c:v>
                </c:pt>
                <c:pt idx="132">
                  <c:v>2104.8666721863201</c:v>
                </c:pt>
                <c:pt idx="133">
                  <c:v>2104.8666721863201</c:v>
                </c:pt>
                <c:pt idx="134">
                  <c:v>2104.8666721863201</c:v>
                </c:pt>
                <c:pt idx="135">
                  <c:v>2104.8666721863201</c:v>
                </c:pt>
                <c:pt idx="136">
                  <c:v>2104.8666721863201</c:v>
                </c:pt>
                <c:pt idx="137">
                  <c:v>2104.8666721863201</c:v>
                </c:pt>
                <c:pt idx="138">
                  <c:v>2104.8666721863201</c:v>
                </c:pt>
                <c:pt idx="139">
                  <c:v>2104.8666721863201</c:v>
                </c:pt>
                <c:pt idx="140">
                  <c:v>2104.8666721863201</c:v>
                </c:pt>
                <c:pt idx="141">
                  <c:v>2104.8666721863201</c:v>
                </c:pt>
                <c:pt idx="142">
                  <c:v>2104.8666721863201</c:v>
                </c:pt>
                <c:pt idx="143">
                  <c:v>2104.8666721863201</c:v>
                </c:pt>
                <c:pt idx="144">
                  <c:v>2104.8666721863201</c:v>
                </c:pt>
                <c:pt idx="145">
                  <c:v>2104.8666721863201</c:v>
                </c:pt>
                <c:pt idx="146">
                  <c:v>2104.8666721863201</c:v>
                </c:pt>
                <c:pt idx="147">
                  <c:v>2104.8666721863201</c:v>
                </c:pt>
                <c:pt idx="148">
                  <c:v>2104.8666721863201</c:v>
                </c:pt>
                <c:pt idx="149">
                  <c:v>2104.8666721863201</c:v>
                </c:pt>
                <c:pt idx="150">
                  <c:v>2104.8666721863201</c:v>
                </c:pt>
                <c:pt idx="151">
                  <c:v>2104.8666721863201</c:v>
                </c:pt>
                <c:pt idx="152">
                  <c:v>2104.8666721863201</c:v>
                </c:pt>
                <c:pt idx="153">
                  <c:v>2104.8666721863201</c:v>
                </c:pt>
                <c:pt idx="154">
                  <c:v>2104.8666721863201</c:v>
                </c:pt>
                <c:pt idx="155">
                  <c:v>2104.8666721863201</c:v>
                </c:pt>
                <c:pt idx="156">
                  <c:v>2104.8666721863201</c:v>
                </c:pt>
                <c:pt idx="157">
                  <c:v>2104.8666721863201</c:v>
                </c:pt>
                <c:pt idx="158">
                  <c:v>2104.8666721863201</c:v>
                </c:pt>
                <c:pt idx="159">
                  <c:v>2104.8666721863201</c:v>
                </c:pt>
                <c:pt idx="160">
                  <c:v>2104.8666721863201</c:v>
                </c:pt>
                <c:pt idx="161">
                  <c:v>2104.8666721863201</c:v>
                </c:pt>
                <c:pt idx="162">
                  <c:v>2104.8666721863201</c:v>
                </c:pt>
                <c:pt idx="163">
                  <c:v>2104.8666721863201</c:v>
                </c:pt>
                <c:pt idx="164">
                  <c:v>2104.8666721863201</c:v>
                </c:pt>
                <c:pt idx="165">
                  <c:v>2104.8666721863201</c:v>
                </c:pt>
                <c:pt idx="166">
                  <c:v>2104.8666721863201</c:v>
                </c:pt>
                <c:pt idx="167">
                  <c:v>2104.8666721863201</c:v>
                </c:pt>
                <c:pt idx="168">
                  <c:v>2104.8666721863201</c:v>
                </c:pt>
                <c:pt idx="169">
                  <c:v>2104.8666721863201</c:v>
                </c:pt>
                <c:pt idx="170">
                  <c:v>2104.8666721863201</c:v>
                </c:pt>
                <c:pt idx="171">
                  <c:v>2104.8666721863201</c:v>
                </c:pt>
                <c:pt idx="172">
                  <c:v>2104.8666721863201</c:v>
                </c:pt>
                <c:pt idx="173">
                  <c:v>2099.9130036574202</c:v>
                </c:pt>
                <c:pt idx="174">
                  <c:v>2106.2100115040398</c:v>
                </c:pt>
                <c:pt idx="175">
                  <c:v>2103.3212244687402</c:v>
                </c:pt>
                <c:pt idx="176">
                  <c:v>2084.6626093494501</c:v>
                </c:pt>
                <c:pt idx="177">
                  <c:v>2068.5901468625998</c:v>
                </c:pt>
                <c:pt idx="178">
                  <c:v>2085.93997376379</c:v>
                </c:pt>
                <c:pt idx="179">
                  <c:v>2098.2281554854198</c:v>
                </c:pt>
                <c:pt idx="180">
                  <c:v>2095.2320872178302</c:v>
                </c:pt>
                <c:pt idx="181">
                  <c:v>2102.00496277312</c:v>
                </c:pt>
                <c:pt idx="182">
                  <c:v>2109.2982500374701</c:v>
                </c:pt>
                <c:pt idx="183">
                  <c:v>2079.85507426307</c:v>
                </c:pt>
                <c:pt idx="184">
                  <c:v>2072.37985620885</c:v>
                </c:pt>
                <c:pt idx="185">
                  <c:v>2059.6496138530301</c:v>
                </c:pt>
                <c:pt idx="186">
                  <c:v>2041.2163586070101</c:v>
                </c:pt>
                <c:pt idx="187">
                  <c:v>2028.9289646941299</c:v>
                </c:pt>
                <c:pt idx="188">
                  <c:v>2022.4259148967501</c:v>
                </c:pt>
                <c:pt idx="189">
                  <c:v>2019.5514844752499</c:v>
                </c:pt>
                <c:pt idx="190">
                  <c:v>2015.48831026573</c:v>
                </c:pt>
                <c:pt idx="191">
                  <c:v>2003.2512122524799</c:v>
                </c:pt>
                <c:pt idx="192">
                  <c:v>2019.2175892364401</c:v>
                </c:pt>
                <c:pt idx="193">
                  <c:v>2043.23428668828</c:v>
                </c:pt>
                <c:pt idx="194">
                  <c:v>2033.0895201488299</c:v>
                </c:pt>
                <c:pt idx="195">
                  <c:v>1992.1001471383399</c:v>
                </c:pt>
                <c:pt idx="196">
                  <c:v>1987.5160375442099</c:v>
                </c:pt>
                <c:pt idx="197">
                  <c:v>1988.9628120945899</c:v>
                </c:pt>
                <c:pt idx="198">
                  <c:v>1989.28537780956</c:v>
                </c:pt>
                <c:pt idx="199">
                  <c:v>2006.23401778518</c:v>
                </c:pt>
                <c:pt idx="200">
                  <c:v>2015.31570302103</c:v>
                </c:pt>
                <c:pt idx="201">
                  <c:v>2002.0765627969599</c:v>
                </c:pt>
                <c:pt idx="202">
                  <c:v>2018.1020237171299</c:v>
                </c:pt>
                <c:pt idx="203">
                  <c:v>2022.4426236094801</c:v>
                </c:pt>
                <c:pt idx="204">
                  <c:v>2033.38648082903</c:v>
                </c:pt>
                <c:pt idx="205">
                  <c:v>2005.1839970030401</c:v>
                </c:pt>
                <c:pt idx="206">
                  <c:v>2006.17251194337</c:v>
                </c:pt>
                <c:pt idx="207">
                  <c:v>2013.9483481569901</c:v>
                </c:pt>
                <c:pt idx="208">
                  <c:v>2001.2293463455801</c:v>
                </c:pt>
                <c:pt idx="209">
                  <c:v>2001.5106291929401</c:v>
                </c:pt>
                <c:pt idx="210">
                  <c:v>1989.8706942292199</c:v>
                </c:pt>
                <c:pt idx="211">
                  <c:v>1996.54633661805</c:v>
                </c:pt>
                <c:pt idx="212">
                  <c:v>1987.1326789100899</c:v>
                </c:pt>
                <c:pt idx="213">
                  <c:v>1993.38944459304</c:v>
                </c:pt>
                <c:pt idx="214">
                  <c:v>2006.86367933662</c:v>
                </c:pt>
                <c:pt idx="215">
                  <c:v>2006.56956125541</c:v>
                </c:pt>
                <c:pt idx="216">
                  <c:v>2010.0894755592999</c:v>
                </c:pt>
                <c:pt idx="217">
                  <c:v>2013.6220343197699</c:v>
                </c:pt>
                <c:pt idx="218">
                  <c:v>2002.6663618386201</c:v>
                </c:pt>
                <c:pt idx="219">
                  <c:v>2009.8226911460599</c:v>
                </c:pt>
                <c:pt idx="220">
                  <c:v>2011.95243149575</c:v>
                </c:pt>
                <c:pt idx="221">
                  <c:v>2012.6619562451899</c:v>
                </c:pt>
                <c:pt idx="222">
                  <c:v>2028.04012140842</c:v>
                </c:pt>
                <c:pt idx="223">
                  <c:v>2030.13200701286</c:v>
                </c:pt>
                <c:pt idx="224">
                  <c:v>2036.7660816932701</c:v>
                </c:pt>
                <c:pt idx="225">
                  <c:v>2035.9100977902799</c:v>
                </c:pt>
                <c:pt idx="226">
                  <c:v>2040.7938022322901</c:v>
                </c:pt>
                <c:pt idx="227">
                  <c:v>2020.4085808914599</c:v>
                </c:pt>
                <c:pt idx="228">
                  <c:v>2003.2684000476499</c:v>
                </c:pt>
                <c:pt idx="229">
                  <c:v>2000.97239840882</c:v>
                </c:pt>
                <c:pt idx="230">
                  <c:v>2011.3992569110901</c:v>
                </c:pt>
                <c:pt idx="231">
                  <c:v>2031.9957915894699</c:v>
                </c:pt>
                <c:pt idx="232">
                  <c:v>1992.7362536455801</c:v>
                </c:pt>
                <c:pt idx="233">
                  <c:v>2012.9757210907501</c:v>
                </c:pt>
                <c:pt idx="234">
                  <c:v>2026.4304079737301</c:v>
                </c:pt>
                <c:pt idx="235">
                  <c:v>2039.32484824168</c:v>
                </c:pt>
                <c:pt idx="236">
                  <c:v>2043.70956647448</c:v>
                </c:pt>
                <c:pt idx="237">
                  <c:v>2027.07101266425</c:v>
                </c:pt>
                <c:pt idx="238">
                  <c:v>2057.3331986251701</c:v>
                </c:pt>
                <c:pt idx="239">
                  <c:v>2065.47092821758</c:v>
                </c:pt>
                <c:pt idx="240">
                  <c:v>2085.9437404770001</c:v>
                </c:pt>
                <c:pt idx="241">
                  <c:v>2109.6522149631801</c:v>
                </c:pt>
                <c:pt idx="242">
                  <c:v>2120.2397577957399</c:v>
                </c:pt>
                <c:pt idx="243">
                  <c:v>2132.45446575695</c:v>
                </c:pt>
                <c:pt idx="244">
                  <c:v>2144.2420606023402</c:v>
                </c:pt>
                <c:pt idx="245">
                  <c:v>2140.4029527221801</c:v>
                </c:pt>
                <c:pt idx="246">
                  <c:v>2154.4054449345299</c:v>
                </c:pt>
                <c:pt idx="247">
                  <c:v>2136.99617188411</c:v>
                </c:pt>
                <c:pt idx="248">
                  <c:v>2129.1267492822799</c:v>
                </c:pt>
                <c:pt idx="249">
                  <c:v>2134.0388190951899</c:v>
                </c:pt>
                <c:pt idx="250">
                  <c:v>2120.7137618936699</c:v>
                </c:pt>
                <c:pt idx="251">
                  <c:v>2120.4335539328799</c:v>
                </c:pt>
                <c:pt idx="252">
                  <c:v>2094.71157663842</c:v>
                </c:pt>
                <c:pt idx="253">
                  <c:v>2094.71157663842</c:v>
                </c:pt>
                <c:pt idx="254">
                  <c:v>2094.71157663842</c:v>
                </c:pt>
                <c:pt idx="255">
                  <c:v>2094.71157663842</c:v>
                </c:pt>
                <c:pt idx="256">
                  <c:v>2094.71157663842</c:v>
                </c:pt>
                <c:pt idx="257">
                  <c:v>2094.71157663842</c:v>
                </c:pt>
                <c:pt idx="258">
                  <c:v>2094.71157663842</c:v>
                </c:pt>
                <c:pt idx="259">
                  <c:v>2094.71157663842</c:v>
                </c:pt>
                <c:pt idx="260">
                  <c:v>2094.71157663842</c:v>
                </c:pt>
                <c:pt idx="261">
                  <c:v>2094.71157663842</c:v>
                </c:pt>
                <c:pt idx="262">
                  <c:v>2094.71157663842</c:v>
                </c:pt>
                <c:pt idx="263">
                  <c:v>2094.71157663842</c:v>
                </c:pt>
                <c:pt idx="264">
                  <c:v>2094.71157663842</c:v>
                </c:pt>
                <c:pt idx="265">
                  <c:v>2094.71157663842</c:v>
                </c:pt>
                <c:pt idx="266">
                  <c:v>2094.71157663842</c:v>
                </c:pt>
                <c:pt idx="267">
                  <c:v>2094.71157663842</c:v>
                </c:pt>
                <c:pt idx="268">
                  <c:v>2094.71157663842</c:v>
                </c:pt>
                <c:pt idx="269">
                  <c:v>2108.4220640887702</c:v>
                </c:pt>
                <c:pt idx="270">
                  <c:v>2110.4337561319799</c:v>
                </c:pt>
                <c:pt idx="271">
                  <c:v>2113.3359239963802</c:v>
                </c:pt>
                <c:pt idx="272">
                  <c:v>2097.01605124662</c:v>
                </c:pt>
                <c:pt idx="273">
                  <c:v>2103.8936109608599</c:v>
                </c:pt>
                <c:pt idx="274">
                  <c:v>2091.7784890108601</c:v>
                </c:pt>
                <c:pt idx="275">
                  <c:v>2087.1501406247498</c:v>
                </c:pt>
                <c:pt idx="276">
                  <c:v>2101.3578300286299</c:v>
                </c:pt>
                <c:pt idx="277">
                  <c:v>2110.6050355182801</c:v>
                </c:pt>
                <c:pt idx="278">
                  <c:v>2118.7462974707</c:v>
                </c:pt>
                <c:pt idx="279">
                  <c:v>2119.59584382098</c:v>
                </c:pt>
                <c:pt idx="280">
                  <c:v>2135.60559077777</c:v>
                </c:pt>
                <c:pt idx="281">
                  <c:v>2130.10083764199</c:v>
                </c:pt>
                <c:pt idx="282">
                  <c:v>2100.4545966291798</c:v>
                </c:pt>
                <c:pt idx="283">
                  <c:v>2089.5962178995101</c:v>
                </c:pt>
                <c:pt idx="284">
                  <c:v>2065.6402914713899</c:v>
                </c:pt>
                <c:pt idx="285">
                  <c:v>2069.0616497627698</c:v>
                </c:pt>
                <c:pt idx="286">
                  <c:v>2076.7872989857601</c:v>
                </c:pt>
                <c:pt idx="287">
                  <c:v>2096.4853383674599</c:v>
                </c:pt>
                <c:pt idx="288">
                  <c:v>2103.8324313213998</c:v>
                </c:pt>
                <c:pt idx="289">
                  <c:v>2091.96899414067</c:v>
                </c:pt>
                <c:pt idx="290">
                  <c:v>2116.5133380870798</c:v>
                </c:pt>
                <c:pt idx="291">
                  <c:v>2097.9329951558002</c:v>
                </c:pt>
                <c:pt idx="292">
                  <c:v>2101.55004639451</c:v>
                </c:pt>
                <c:pt idx="293">
                  <c:v>2105.86924798376</c:v>
                </c:pt>
                <c:pt idx="294">
                  <c:v>2105.4172383690002</c:v>
                </c:pt>
                <c:pt idx="295">
                  <c:v>2130.0718388605101</c:v>
                </c:pt>
                <c:pt idx="296">
                  <c:v>2128.3619953112602</c:v>
                </c:pt>
                <c:pt idx="297">
                  <c:v>2130.7182502363098</c:v>
                </c:pt>
                <c:pt idx="298">
                  <c:v>2151.0860905305599</c:v>
                </c:pt>
                <c:pt idx="299">
                  <c:v>2173.7028548834001</c:v>
                </c:pt>
                <c:pt idx="300">
                  <c:v>2149.13068180852</c:v>
                </c:pt>
                <c:pt idx="301">
                  <c:v>2129.9280855831598</c:v>
                </c:pt>
                <c:pt idx="302">
                  <c:v>2129.9280855831598</c:v>
                </c:pt>
                <c:pt idx="303">
                  <c:v>2129.9280855831598</c:v>
                </c:pt>
                <c:pt idx="304">
                  <c:v>2129.9280855831598</c:v>
                </c:pt>
                <c:pt idx="305">
                  <c:v>2129.9280855831598</c:v>
                </c:pt>
                <c:pt idx="306">
                  <c:v>2129.9280855831598</c:v>
                </c:pt>
                <c:pt idx="307">
                  <c:v>2129.9280855831598</c:v>
                </c:pt>
                <c:pt idx="308">
                  <c:v>2129.9280855831598</c:v>
                </c:pt>
                <c:pt idx="309">
                  <c:v>2129.9280855831598</c:v>
                </c:pt>
                <c:pt idx="310">
                  <c:v>2129.9280855831598</c:v>
                </c:pt>
                <c:pt idx="311">
                  <c:v>2129.9280855831598</c:v>
                </c:pt>
                <c:pt idx="312">
                  <c:v>2129.9280855831598</c:v>
                </c:pt>
                <c:pt idx="313">
                  <c:v>2129.9280855831598</c:v>
                </c:pt>
                <c:pt idx="314">
                  <c:v>2129.9280855831598</c:v>
                </c:pt>
                <c:pt idx="315">
                  <c:v>2129.9280855831598</c:v>
                </c:pt>
                <c:pt idx="316">
                  <c:v>2129.9280855831598</c:v>
                </c:pt>
                <c:pt idx="317">
                  <c:v>2148.9025724103699</c:v>
                </c:pt>
                <c:pt idx="318">
                  <c:v>2144.8840282873198</c:v>
                </c:pt>
                <c:pt idx="319">
                  <c:v>2156.6612383672</c:v>
                </c:pt>
                <c:pt idx="320">
                  <c:v>2153.62996754594</c:v>
                </c:pt>
                <c:pt idx="321">
                  <c:v>2133.4365426977101</c:v>
                </c:pt>
                <c:pt idx="322">
                  <c:v>2128.55353263395</c:v>
                </c:pt>
                <c:pt idx="323">
                  <c:v>2124.1194551210201</c:v>
                </c:pt>
                <c:pt idx="324">
                  <c:v>2144.26463637201</c:v>
                </c:pt>
                <c:pt idx="325">
                  <c:v>2137.5559373879801</c:v>
                </c:pt>
                <c:pt idx="326">
                  <c:v>2148.2245630995699</c:v>
                </c:pt>
                <c:pt idx="327">
                  <c:v>2147.6756104782999</c:v>
                </c:pt>
                <c:pt idx="328">
                  <c:v>2150.9014752479302</c:v>
                </c:pt>
                <c:pt idx="329">
                  <c:v>2153.2780479890198</c:v>
                </c:pt>
                <c:pt idx="330">
                  <c:v>2138.4849051354299</c:v>
                </c:pt>
                <c:pt idx="331">
                  <c:v>2149.0431873861098</c:v>
                </c:pt>
                <c:pt idx="332">
                  <c:v>2143.5162618859099</c:v>
                </c:pt>
                <c:pt idx="333">
                  <c:v>2150.04018445154</c:v>
                </c:pt>
                <c:pt idx="334">
                  <c:v>2170.6049356764302</c:v>
                </c:pt>
                <c:pt idx="335">
                  <c:v>2158.71585612627</c:v>
                </c:pt>
                <c:pt idx="336">
                  <c:v>2151.0099789706801</c:v>
                </c:pt>
                <c:pt idx="337">
                  <c:v>2133.1042852431601</c:v>
                </c:pt>
                <c:pt idx="338">
                  <c:v>2147.6334402002899</c:v>
                </c:pt>
                <c:pt idx="339">
                  <c:v>2149.15032281303</c:v>
                </c:pt>
                <c:pt idx="340">
                  <c:v>2170.3669449579902</c:v>
                </c:pt>
                <c:pt idx="341">
                  <c:v>2171.0870026304601</c:v>
                </c:pt>
                <c:pt idx="342">
                  <c:v>2189.40421106138</c:v>
                </c:pt>
                <c:pt idx="343">
                  <c:v>2179.7450125525402</c:v>
                </c:pt>
                <c:pt idx="344">
                  <c:v>2179.70881941469</c:v>
                </c:pt>
                <c:pt idx="345">
                  <c:v>2178.5877704034901</c:v>
                </c:pt>
                <c:pt idx="346">
                  <c:v>2154.2433905775802</c:v>
                </c:pt>
                <c:pt idx="347">
                  <c:v>2152.1293581885002</c:v>
                </c:pt>
                <c:pt idx="348">
                  <c:v>2155.3025668922501</c:v>
                </c:pt>
                <c:pt idx="349">
                  <c:v>2155.3025668922501</c:v>
                </c:pt>
                <c:pt idx="350">
                  <c:v>2160.5157089070699</c:v>
                </c:pt>
                <c:pt idx="351">
                  <c:v>2169.8602807082102</c:v>
                </c:pt>
                <c:pt idx="352">
                  <c:v>2139.4573282362398</c:v>
                </c:pt>
                <c:pt idx="353">
                  <c:v>2163.0197859647101</c:v>
                </c:pt>
                <c:pt idx="354">
                  <c:v>2169.3245421012498</c:v>
                </c:pt>
                <c:pt idx="355">
                  <c:v>2146.2762540317999</c:v>
                </c:pt>
                <c:pt idx="356">
                  <c:v>2125.9815612410298</c:v>
                </c:pt>
                <c:pt idx="357">
                  <c:v>2111.4082752470899</c:v>
                </c:pt>
                <c:pt idx="358">
                  <c:v>2111.7200500895701</c:v>
                </c:pt>
                <c:pt idx="359">
                  <c:v>2130.2651944877398</c:v>
                </c:pt>
                <c:pt idx="360">
                  <c:v>2112.52218897892</c:v>
                </c:pt>
                <c:pt idx="361">
                  <c:v>2095.1839554153798</c:v>
                </c:pt>
                <c:pt idx="362">
                  <c:v>2097.8876367776202</c:v>
                </c:pt>
                <c:pt idx="363">
                  <c:v>2099.68710359644</c:v>
                </c:pt>
                <c:pt idx="364">
                  <c:v>2101.5965827268101</c:v>
                </c:pt>
                <c:pt idx="365">
                  <c:v>2097.8599838028999</c:v>
                </c:pt>
                <c:pt idx="366">
                  <c:v>2116.96444508384</c:v>
                </c:pt>
                <c:pt idx="367">
                  <c:v>2110.75077584772</c:v>
                </c:pt>
                <c:pt idx="368">
                  <c:v>2109.11584845065</c:v>
                </c:pt>
                <c:pt idx="369">
                  <c:v>2098.9102396478202</c:v>
                </c:pt>
                <c:pt idx="370">
                  <c:v>2102.1921101408898</c:v>
                </c:pt>
                <c:pt idx="371">
                  <c:v>2114.3616454695698</c:v>
                </c:pt>
                <c:pt idx="372">
                  <c:v>2120.9367773950698</c:v>
                </c:pt>
                <c:pt idx="373">
                  <c:v>2120.0507944122401</c:v>
                </c:pt>
                <c:pt idx="374">
                  <c:v>2119.2034186338701</c:v>
                </c:pt>
                <c:pt idx="375">
                  <c:v>2139.3114880913799</c:v>
                </c:pt>
                <c:pt idx="376">
                  <c:v>2162.43279005873</c:v>
                </c:pt>
                <c:pt idx="377">
                  <c:v>2149.9496147561199</c:v>
                </c:pt>
                <c:pt idx="378">
                  <c:v>2120.0605347626902</c:v>
                </c:pt>
                <c:pt idx="379">
                  <c:v>2119.8183939011401</c:v>
                </c:pt>
                <c:pt idx="380">
                  <c:v>2114.2921590402102</c:v>
                </c:pt>
                <c:pt idx="381">
                  <c:v>2103.3363668704301</c:v>
                </c:pt>
                <c:pt idx="382">
                  <c:v>2097.1174071397299</c:v>
                </c:pt>
                <c:pt idx="383">
                  <c:v>2103.7089501683499</c:v>
                </c:pt>
                <c:pt idx="384">
                  <c:v>2129.3604587770001</c:v>
                </c:pt>
                <c:pt idx="385">
                  <c:v>2128.73317185725</c:v>
                </c:pt>
                <c:pt idx="386">
                  <c:v>2123.4300559428402</c:v>
                </c:pt>
                <c:pt idx="387">
                  <c:v>2118.7927556985201</c:v>
                </c:pt>
                <c:pt idx="388">
                  <c:v>2140.5056495734698</c:v>
                </c:pt>
                <c:pt idx="389">
                  <c:v>2130.7433080808801</c:v>
                </c:pt>
                <c:pt idx="390">
                  <c:v>2124.2239581782601</c:v>
                </c:pt>
                <c:pt idx="391">
                  <c:v>2132.6647446686002</c:v>
                </c:pt>
                <c:pt idx="392">
                  <c:v>2141.0199696980899</c:v>
                </c:pt>
                <c:pt idx="393">
                  <c:v>2106.1268326387599</c:v>
                </c:pt>
                <c:pt idx="394">
                  <c:v>2084.9904803463701</c:v>
                </c:pt>
                <c:pt idx="395">
                  <c:v>2078.54757675771</c:v>
                </c:pt>
                <c:pt idx="396">
                  <c:v>2059.5038929428201</c:v>
                </c:pt>
                <c:pt idx="397">
                  <c:v>2040.93316488294</c:v>
                </c:pt>
                <c:pt idx="398">
                  <c:v>2058.7288596230001</c:v>
                </c:pt>
                <c:pt idx="399">
                  <c:v>2081.73316667267</c:v>
                </c:pt>
                <c:pt idx="400">
                  <c:v>2101.3988138422701</c:v>
                </c:pt>
                <c:pt idx="401">
                  <c:v>2082.8346475089302</c:v>
                </c:pt>
                <c:pt idx="402">
                  <c:v>2085.35286314736</c:v>
                </c:pt>
                <c:pt idx="403">
                  <c:v>2094.6583585428998</c:v>
                </c:pt>
                <c:pt idx="404">
                  <c:v>2118.7689563158501</c:v>
                </c:pt>
                <c:pt idx="405">
                  <c:v>2130.0562045132401</c:v>
                </c:pt>
                <c:pt idx="406">
                  <c:v>2111.7923116113202</c:v>
                </c:pt>
                <c:pt idx="407">
                  <c:v>2094.5070063554199</c:v>
                </c:pt>
                <c:pt idx="408">
                  <c:v>2078.1390252136298</c:v>
                </c:pt>
                <c:pt idx="409">
                  <c:v>2079.0941598076702</c:v>
                </c:pt>
                <c:pt idx="410">
                  <c:v>2066.6479111592298</c:v>
                </c:pt>
                <c:pt idx="411">
                  <c:v>2069.5724433087398</c:v>
                </c:pt>
                <c:pt idx="412">
                  <c:v>2059.42851038559</c:v>
                </c:pt>
                <c:pt idx="413">
                  <c:v>2066.5974980525798</c:v>
                </c:pt>
                <c:pt idx="414">
                  <c:v>2056.0850510123801</c:v>
                </c:pt>
                <c:pt idx="415">
                  <c:v>2071.0299794009502</c:v>
                </c:pt>
                <c:pt idx="416">
                  <c:v>2084.78237360393</c:v>
                </c:pt>
                <c:pt idx="417">
                  <c:v>2088.3542396655098</c:v>
                </c:pt>
                <c:pt idx="418">
                  <c:v>2089.9151195476302</c:v>
                </c:pt>
                <c:pt idx="419">
                  <c:v>2068.2671374257602</c:v>
                </c:pt>
                <c:pt idx="420">
                  <c:v>2036.99688086078</c:v>
                </c:pt>
                <c:pt idx="421">
                  <c:v>2016.9092050212801</c:v>
                </c:pt>
                <c:pt idx="422">
                  <c:v>2013.2484439981599</c:v>
                </c:pt>
                <c:pt idx="423">
                  <c:v>2011.20002440638</c:v>
                </c:pt>
                <c:pt idx="424">
                  <c:v>2013.0469012354099</c:v>
                </c:pt>
                <c:pt idx="425">
                  <c:v>2007.0755352907399</c:v>
                </c:pt>
                <c:pt idx="426">
                  <c:v>2012.35626529561</c:v>
                </c:pt>
                <c:pt idx="427">
                  <c:v>2018.893642218</c:v>
                </c:pt>
                <c:pt idx="428">
                  <c:v>2008.1869917090501</c:v>
                </c:pt>
                <c:pt idx="429">
                  <c:v>2004.7901520559601</c:v>
                </c:pt>
                <c:pt idx="430">
                  <c:v>1983.73607923091</c:v>
                </c:pt>
                <c:pt idx="431">
                  <c:v>1974.66461202863</c:v>
                </c:pt>
                <c:pt idx="432">
                  <c:v>1958.68009123971</c:v>
                </c:pt>
                <c:pt idx="433">
                  <c:v>1969.6113756069799</c:v>
                </c:pt>
                <c:pt idx="434">
                  <c:v>1965.53709339072</c:v>
                </c:pt>
                <c:pt idx="435">
                  <c:v>1946.7145799228899</c:v>
                </c:pt>
                <c:pt idx="436">
                  <c:v>1939.2126941500501</c:v>
                </c:pt>
                <c:pt idx="437">
                  <c:v>1939.10346045341</c:v>
                </c:pt>
                <c:pt idx="438">
                  <c:v>1958.06677773348</c:v>
                </c:pt>
                <c:pt idx="439">
                  <c:v>1961.4267399098201</c:v>
                </c:pt>
                <c:pt idx="440">
                  <c:v>1969.1168923432101</c:v>
                </c:pt>
                <c:pt idx="441">
                  <c:v>1969.1168923432101</c:v>
                </c:pt>
                <c:pt idx="442">
                  <c:v>1969.1168923432101</c:v>
                </c:pt>
                <c:pt idx="443">
                  <c:v>1969.1168923432101</c:v>
                </c:pt>
                <c:pt idx="444">
                  <c:v>1969.1168923432101</c:v>
                </c:pt>
                <c:pt idx="445">
                  <c:v>1969.1168923432101</c:v>
                </c:pt>
                <c:pt idx="446">
                  <c:v>1969.1168923432101</c:v>
                </c:pt>
                <c:pt idx="447">
                  <c:v>1969.1168923432101</c:v>
                </c:pt>
                <c:pt idx="448">
                  <c:v>1969.1168923432101</c:v>
                </c:pt>
                <c:pt idx="449">
                  <c:v>1969.1168923432101</c:v>
                </c:pt>
                <c:pt idx="450">
                  <c:v>1969.1168923432101</c:v>
                </c:pt>
                <c:pt idx="451">
                  <c:v>1969.1168923432101</c:v>
                </c:pt>
                <c:pt idx="452">
                  <c:v>1969.1168923432101</c:v>
                </c:pt>
                <c:pt idx="453">
                  <c:v>1969.1168923432101</c:v>
                </c:pt>
                <c:pt idx="454">
                  <c:v>1969.1168923432101</c:v>
                </c:pt>
                <c:pt idx="455">
                  <c:v>1969.1168923432101</c:v>
                </c:pt>
                <c:pt idx="456">
                  <c:v>1969.1168923432101</c:v>
                </c:pt>
                <c:pt idx="457">
                  <c:v>1974.16678150702</c:v>
                </c:pt>
                <c:pt idx="458">
                  <c:v>1985.3809389754599</c:v>
                </c:pt>
                <c:pt idx="459">
                  <c:v>2015.4445500105401</c:v>
                </c:pt>
                <c:pt idx="460">
                  <c:v>2034.8820917596199</c:v>
                </c:pt>
                <c:pt idx="461">
                  <c:v>2040.85834517696</c:v>
                </c:pt>
                <c:pt idx="462">
                  <c:v>2028.6599263805299</c:v>
                </c:pt>
                <c:pt idx="463">
                  <c:v>2023.0808467725401</c:v>
                </c:pt>
                <c:pt idx="464">
                  <c:v>2030.04782173178</c:v>
                </c:pt>
                <c:pt idx="465">
                  <c:v>2046.70069846207</c:v>
                </c:pt>
                <c:pt idx="466">
                  <c:v>2060.2523347644401</c:v>
                </c:pt>
                <c:pt idx="467">
                  <c:v>2053.4249755604701</c:v>
                </c:pt>
                <c:pt idx="468">
                  <c:v>2058.1618808624598</c:v>
                </c:pt>
                <c:pt idx="469">
                  <c:v>2071.8120937118902</c:v>
                </c:pt>
                <c:pt idx="470">
                  <c:v>2069.7108219455299</c:v>
                </c:pt>
                <c:pt idx="471">
                  <c:v>2085.8119678407602</c:v>
                </c:pt>
                <c:pt idx="472">
                  <c:v>2093.1050099690701</c:v>
                </c:pt>
                <c:pt idx="473">
                  <c:v>2101.0628175544598</c:v>
                </c:pt>
                <c:pt idx="474">
                  <c:v>2093.5507963662799</c:v>
                </c:pt>
                <c:pt idx="475">
                  <c:v>2080.23598103417</c:v>
                </c:pt>
                <c:pt idx="476">
                  <c:v>2072.7490352054601</c:v>
                </c:pt>
                <c:pt idx="477">
                  <c:v>2070.6216214718002</c:v>
                </c:pt>
                <c:pt idx="478">
                  <c:v>2069.6098804723802</c:v>
                </c:pt>
                <c:pt idx="479">
                  <c:v>2076.22209672077</c:v>
                </c:pt>
                <c:pt idx="480">
                  <c:v>2073.8186634573799</c:v>
                </c:pt>
                <c:pt idx="481">
                  <c:v>2064.10406915574</c:v>
                </c:pt>
                <c:pt idx="482">
                  <c:v>2049.5566551340498</c:v>
                </c:pt>
                <c:pt idx="483">
                  <c:v>2049.8890470005999</c:v>
                </c:pt>
                <c:pt idx="484">
                  <c:v>2037.20111498702</c:v>
                </c:pt>
                <c:pt idx="485">
                  <c:v>2035.53004859513</c:v>
                </c:pt>
                <c:pt idx="486">
                  <c:v>2021.61043749344</c:v>
                </c:pt>
                <c:pt idx="487">
                  <c:v>2010.0553849770199</c:v>
                </c:pt>
                <c:pt idx="488">
                  <c:v>2009.4378715843</c:v>
                </c:pt>
                <c:pt idx="489">
                  <c:v>2016.1817600173999</c:v>
                </c:pt>
                <c:pt idx="490">
                  <c:v>2026.23621684726</c:v>
                </c:pt>
                <c:pt idx="491">
                  <c:v>2044.9468434893099</c:v>
                </c:pt>
                <c:pt idx="492">
                  <c:v>2034.0166461419701</c:v>
                </c:pt>
                <c:pt idx="493">
                  <c:v>2022.1652113929999</c:v>
                </c:pt>
                <c:pt idx="494">
                  <c:v>2027.85267125001</c:v>
                </c:pt>
                <c:pt idx="495">
                  <c:v>2027.26142953303</c:v>
                </c:pt>
                <c:pt idx="496">
                  <c:v>2030.57439241104</c:v>
                </c:pt>
                <c:pt idx="497">
                  <c:v>2045.31093391287</c:v>
                </c:pt>
                <c:pt idx="498">
                  <c:v>2043.29779900935</c:v>
                </c:pt>
                <c:pt idx="499">
                  <c:v>2064.8891940928102</c:v>
                </c:pt>
                <c:pt idx="500">
                  <c:v>2074.86060200468</c:v>
                </c:pt>
                <c:pt idx="501">
                  <c:v>2072.4890718515098</c:v>
                </c:pt>
                <c:pt idx="502">
                  <c:v>2078.77150759605</c:v>
                </c:pt>
                <c:pt idx="503">
                  <c:v>2076.06264052804</c:v>
                </c:pt>
                <c:pt idx="504">
                  <c:v>2063.9814438953799</c:v>
                </c:pt>
                <c:pt idx="505">
                  <c:v>2052.66421019582</c:v>
                </c:pt>
                <c:pt idx="506">
                  <c:v>2024.5868324912001</c:v>
                </c:pt>
                <c:pt idx="507">
                  <c:v>1998.86808573286</c:v>
                </c:pt>
                <c:pt idx="508">
                  <c:v>1980.0001309684701</c:v>
                </c:pt>
                <c:pt idx="509">
                  <c:v>1961.6417499194299</c:v>
                </c:pt>
                <c:pt idx="510">
                  <c:v>1948.8542343080601</c:v>
                </c:pt>
                <c:pt idx="511">
                  <c:v>1932.3208406584399</c:v>
                </c:pt>
                <c:pt idx="512">
                  <c:v>1914.2294648798299</c:v>
                </c:pt>
                <c:pt idx="513">
                  <c:v>1914.2918342448099</c:v>
                </c:pt>
                <c:pt idx="514">
                  <c:v>1901.8855487456301</c:v>
                </c:pt>
                <c:pt idx="515">
                  <c:v>1914.4842013283301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8BC6-4DE9-B442-8CA772ED31CA}"/>
            </c:ext>
          </c:extLst>
        </c:ser>
        <c:ser>
          <c:idx val="53"/>
          <c:order val="53"/>
          <c:tx>
            <c:strRef>
              <c:f>constructors!$BC$1</c:f>
              <c:strCache>
                <c:ptCount val="1"/>
                <c:pt idx="0">
                  <c:v>tomaso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constructors!$BC$2:$BC$1091</c:f>
              <c:numCache>
                <c:formatCode>General</c:formatCode>
                <c:ptCount val="1090"/>
                <c:pt idx="97">
                  <c:v>1986.38334730166</c:v>
                </c:pt>
                <c:pt idx="98">
                  <c:v>1986.38334730166</c:v>
                </c:pt>
                <c:pt idx="99">
                  <c:v>1986.38334730166</c:v>
                </c:pt>
                <c:pt idx="100">
                  <c:v>1975.2701407923901</c:v>
                </c:pt>
                <c:pt idx="101">
                  <c:v>1975.2701407923901</c:v>
                </c:pt>
                <c:pt idx="102">
                  <c:v>1975.2701407923901</c:v>
                </c:pt>
                <c:pt idx="103">
                  <c:v>1962.2386790632399</c:v>
                </c:pt>
                <c:pt idx="104">
                  <c:v>1952.1504947941</c:v>
                </c:pt>
                <c:pt idx="105">
                  <c:v>1952.1504947941</c:v>
                </c:pt>
                <c:pt idx="106">
                  <c:v>1952.1504947941</c:v>
                </c:pt>
                <c:pt idx="107">
                  <c:v>1952.1504947941</c:v>
                </c:pt>
                <c:pt idx="108">
                  <c:v>1952.1504947941</c:v>
                </c:pt>
                <c:pt idx="109">
                  <c:v>1952.1504947941</c:v>
                </c:pt>
                <c:pt idx="110">
                  <c:v>1952.1504947941</c:v>
                </c:pt>
                <c:pt idx="111">
                  <c:v>1952.1504947941</c:v>
                </c:pt>
                <c:pt idx="112">
                  <c:v>1952.1504947941</c:v>
                </c:pt>
                <c:pt idx="113">
                  <c:v>1952.1504947941</c:v>
                </c:pt>
                <c:pt idx="114">
                  <c:v>1952.1504947941</c:v>
                </c:pt>
                <c:pt idx="115">
                  <c:v>1952.1504947941</c:v>
                </c:pt>
                <c:pt idx="116">
                  <c:v>1952.1504947941</c:v>
                </c:pt>
                <c:pt idx="117">
                  <c:v>1952.1504947941</c:v>
                </c:pt>
                <c:pt idx="118">
                  <c:v>1952.1504947941</c:v>
                </c:pt>
                <c:pt idx="119">
                  <c:v>1952.1504947941</c:v>
                </c:pt>
                <c:pt idx="120">
                  <c:v>1952.1504947941</c:v>
                </c:pt>
                <c:pt idx="121">
                  <c:v>1952.1504947941</c:v>
                </c:pt>
                <c:pt idx="122">
                  <c:v>1952.1504947941</c:v>
                </c:pt>
                <c:pt idx="123">
                  <c:v>1952.1504947941</c:v>
                </c:pt>
                <c:pt idx="124">
                  <c:v>1952.1504947941</c:v>
                </c:pt>
                <c:pt idx="125">
                  <c:v>1952.1504947941</c:v>
                </c:pt>
                <c:pt idx="126">
                  <c:v>1952.1504947941</c:v>
                </c:pt>
                <c:pt idx="127">
                  <c:v>1952.1504947941</c:v>
                </c:pt>
                <c:pt idx="128">
                  <c:v>1952.1504947941</c:v>
                </c:pt>
                <c:pt idx="129">
                  <c:v>1952.1504947941</c:v>
                </c:pt>
                <c:pt idx="130">
                  <c:v>1952.1504947941</c:v>
                </c:pt>
                <c:pt idx="131">
                  <c:v>1952.1504947941</c:v>
                </c:pt>
                <c:pt idx="132">
                  <c:v>1952.1504947941</c:v>
                </c:pt>
                <c:pt idx="133">
                  <c:v>1952.1504947941</c:v>
                </c:pt>
                <c:pt idx="134">
                  <c:v>1952.1504947941</c:v>
                </c:pt>
                <c:pt idx="135">
                  <c:v>1952.1504947941</c:v>
                </c:pt>
                <c:pt idx="136">
                  <c:v>1952.1504947941</c:v>
                </c:pt>
                <c:pt idx="137">
                  <c:v>1952.1504947941</c:v>
                </c:pt>
                <c:pt idx="138">
                  <c:v>1952.1504947941</c:v>
                </c:pt>
                <c:pt idx="139">
                  <c:v>1952.1504947941</c:v>
                </c:pt>
                <c:pt idx="140">
                  <c:v>1952.1504947941</c:v>
                </c:pt>
                <c:pt idx="141">
                  <c:v>1952.1504947941</c:v>
                </c:pt>
                <c:pt idx="142">
                  <c:v>1952.1504947941</c:v>
                </c:pt>
                <c:pt idx="143">
                  <c:v>1952.1504947941</c:v>
                </c:pt>
                <c:pt idx="144">
                  <c:v>1952.1504947941</c:v>
                </c:pt>
                <c:pt idx="145">
                  <c:v>1952.1504947941</c:v>
                </c:pt>
                <c:pt idx="146">
                  <c:v>1952.1504947941</c:v>
                </c:pt>
                <c:pt idx="147">
                  <c:v>1952.1504947941</c:v>
                </c:pt>
                <c:pt idx="148">
                  <c:v>1952.1504947941</c:v>
                </c:pt>
                <c:pt idx="149">
                  <c:v>1952.1504947941</c:v>
                </c:pt>
                <c:pt idx="150">
                  <c:v>1952.1504947941</c:v>
                </c:pt>
                <c:pt idx="151">
                  <c:v>1952.1504947941</c:v>
                </c:pt>
                <c:pt idx="152">
                  <c:v>1952.1504947941</c:v>
                </c:pt>
                <c:pt idx="153">
                  <c:v>1952.1504947941</c:v>
                </c:pt>
                <c:pt idx="154">
                  <c:v>1952.1504947941</c:v>
                </c:pt>
                <c:pt idx="155">
                  <c:v>1952.1504947941</c:v>
                </c:pt>
                <c:pt idx="156">
                  <c:v>1952.1504947941</c:v>
                </c:pt>
                <c:pt idx="157">
                  <c:v>1952.1504947941</c:v>
                </c:pt>
                <c:pt idx="158">
                  <c:v>1952.1504947941</c:v>
                </c:pt>
                <c:pt idx="159">
                  <c:v>1952.1504947941</c:v>
                </c:pt>
                <c:pt idx="160">
                  <c:v>1952.1504947941</c:v>
                </c:pt>
                <c:pt idx="161">
                  <c:v>1952.1504947941</c:v>
                </c:pt>
                <c:pt idx="162">
                  <c:v>1952.1504947941</c:v>
                </c:pt>
                <c:pt idx="163">
                  <c:v>1952.1504947941</c:v>
                </c:pt>
                <c:pt idx="164">
                  <c:v>1952.1504947941</c:v>
                </c:pt>
                <c:pt idx="165">
                  <c:v>1952.1504947941</c:v>
                </c:pt>
                <c:pt idx="166">
                  <c:v>1952.1504947941</c:v>
                </c:pt>
                <c:pt idx="167">
                  <c:v>1952.1504947941</c:v>
                </c:pt>
                <c:pt idx="168">
                  <c:v>1952.1504947941</c:v>
                </c:pt>
                <c:pt idx="169">
                  <c:v>1952.1504947941</c:v>
                </c:pt>
                <c:pt idx="170">
                  <c:v>1952.1504947941</c:v>
                </c:pt>
                <c:pt idx="171">
                  <c:v>1952.1504947941</c:v>
                </c:pt>
                <c:pt idx="172">
                  <c:v>1952.1504947941</c:v>
                </c:pt>
                <c:pt idx="173">
                  <c:v>1945.7602487049901</c:v>
                </c:pt>
                <c:pt idx="174">
                  <c:v>1941.40167003751</c:v>
                </c:pt>
                <c:pt idx="175">
                  <c:v>1947.4027110007801</c:v>
                </c:pt>
                <c:pt idx="176">
                  <c:v>1937.5788249944701</c:v>
                </c:pt>
                <c:pt idx="177">
                  <c:v>1936.93003084677</c:v>
                </c:pt>
                <c:pt idx="178">
                  <c:v>1936.93003084677</c:v>
                </c:pt>
                <c:pt idx="179">
                  <c:v>1936.93003084677</c:v>
                </c:pt>
                <c:pt idx="180">
                  <c:v>1929.3844929711699</c:v>
                </c:pt>
                <c:pt idx="181">
                  <c:v>1926.3254485822299</c:v>
                </c:pt>
                <c:pt idx="182">
                  <c:v>1929.8664614821801</c:v>
                </c:pt>
                <c:pt idx="183">
                  <c:v>1934.2141979943001</c:v>
                </c:pt>
                <c:pt idx="184">
                  <c:v>1933.78175614409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8BC6-4DE9-B442-8CA772ED31CA}"/>
            </c:ext>
          </c:extLst>
        </c:ser>
        <c:ser>
          <c:idx val="54"/>
          <c:order val="54"/>
          <c:tx>
            <c:strRef>
              <c:f>constructors!$BD$1</c:f>
              <c:strCache>
                <c:ptCount val="1"/>
                <c:pt idx="0">
                  <c:v>lotus-borgward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constructors!$BD$2:$BD$1091</c:f>
              <c:numCache>
                <c:formatCode>General</c:formatCode>
                <c:ptCount val="1090"/>
                <c:pt idx="97">
                  <c:v>1985.3136982861399</c:v>
                </c:pt>
                <c:pt idx="98">
                  <c:v>1985.3136982861399</c:v>
                </c:pt>
                <c:pt idx="99">
                  <c:v>1985.3136982861399</c:v>
                </c:pt>
                <c:pt idx="100">
                  <c:v>1985.3136982861399</c:v>
                </c:pt>
                <c:pt idx="101">
                  <c:v>1985.3136982861399</c:v>
                </c:pt>
                <c:pt idx="102">
                  <c:v>1985.3136982861399</c:v>
                </c:pt>
                <c:pt idx="103">
                  <c:v>1985.3136982861399</c:v>
                </c:pt>
                <c:pt idx="104">
                  <c:v>1985.3136982861399</c:v>
                </c:pt>
                <c:pt idx="105">
                  <c:v>1975.16812173988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8BC6-4DE9-B442-8CA772ED31CA}"/>
            </c:ext>
          </c:extLst>
        </c:ser>
        <c:ser>
          <c:idx val="55"/>
          <c:order val="55"/>
          <c:tx>
            <c:strRef>
              <c:f>constructors!$BE$1</c:f>
              <c:strCache>
                <c:ptCount val="1"/>
                <c:pt idx="0">
                  <c:v>lds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constructors!$BE$2:$BE$1091</c:f>
              <c:numCache>
                <c:formatCode>General</c:formatCode>
                <c:ptCount val="1090"/>
                <c:pt idx="99">
                  <c:v>1998.0870178626301</c:v>
                </c:pt>
                <c:pt idx="100">
                  <c:v>1998.0870178626301</c:v>
                </c:pt>
                <c:pt idx="101">
                  <c:v>1998.0870178626301</c:v>
                </c:pt>
                <c:pt idx="102">
                  <c:v>1998.0870178626301</c:v>
                </c:pt>
                <c:pt idx="103">
                  <c:v>1998.0870178626301</c:v>
                </c:pt>
                <c:pt idx="104">
                  <c:v>1998.0870178626301</c:v>
                </c:pt>
                <c:pt idx="105">
                  <c:v>1998.0870178626301</c:v>
                </c:pt>
                <c:pt idx="106">
                  <c:v>1998.0870178626301</c:v>
                </c:pt>
                <c:pt idx="107">
                  <c:v>1998.0870178626301</c:v>
                </c:pt>
                <c:pt idx="108">
                  <c:v>1998.0870178626301</c:v>
                </c:pt>
                <c:pt idx="109">
                  <c:v>1993.47745391993</c:v>
                </c:pt>
                <c:pt idx="110">
                  <c:v>1993.47745391993</c:v>
                </c:pt>
                <c:pt idx="111">
                  <c:v>1993.47745391993</c:v>
                </c:pt>
                <c:pt idx="112">
                  <c:v>1993.47745391993</c:v>
                </c:pt>
                <c:pt idx="113">
                  <c:v>1993.47745391993</c:v>
                </c:pt>
                <c:pt idx="114">
                  <c:v>1993.47745391993</c:v>
                </c:pt>
                <c:pt idx="115">
                  <c:v>1993.47745391993</c:v>
                </c:pt>
                <c:pt idx="116">
                  <c:v>1993.47745391993</c:v>
                </c:pt>
                <c:pt idx="117">
                  <c:v>1993.47745391993</c:v>
                </c:pt>
                <c:pt idx="118">
                  <c:v>1993.47745391993</c:v>
                </c:pt>
                <c:pt idx="119">
                  <c:v>1993.47745391993</c:v>
                </c:pt>
                <c:pt idx="120">
                  <c:v>1993.47745391993</c:v>
                </c:pt>
                <c:pt idx="121">
                  <c:v>1993.47745391993</c:v>
                </c:pt>
                <c:pt idx="122">
                  <c:v>1993.47745391993</c:v>
                </c:pt>
                <c:pt idx="123">
                  <c:v>1993.47745391993</c:v>
                </c:pt>
                <c:pt idx="124">
                  <c:v>1993.47745391993</c:v>
                </c:pt>
                <c:pt idx="125">
                  <c:v>1993.47745391993</c:v>
                </c:pt>
                <c:pt idx="126">
                  <c:v>1993.47745391993</c:v>
                </c:pt>
                <c:pt idx="127">
                  <c:v>1993.47745391993</c:v>
                </c:pt>
                <c:pt idx="128">
                  <c:v>1993.47745391993</c:v>
                </c:pt>
                <c:pt idx="129">
                  <c:v>1993.47745391993</c:v>
                </c:pt>
                <c:pt idx="130">
                  <c:v>1993.47745391993</c:v>
                </c:pt>
                <c:pt idx="131">
                  <c:v>1993.47745391993</c:v>
                </c:pt>
                <c:pt idx="132">
                  <c:v>1993.47745391993</c:v>
                </c:pt>
                <c:pt idx="133">
                  <c:v>1993.47745391993</c:v>
                </c:pt>
                <c:pt idx="134">
                  <c:v>1993.47745391993</c:v>
                </c:pt>
                <c:pt idx="135">
                  <c:v>1993.47745391993</c:v>
                </c:pt>
                <c:pt idx="136">
                  <c:v>1993.47745391993</c:v>
                </c:pt>
                <c:pt idx="137">
                  <c:v>1993.47745391993</c:v>
                </c:pt>
                <c:pt idx="138">
                  <c:v>1993.47745391993</c:v>
                </c:pt>
                <c:pt idx="139">
                  <c:v>1993.47745391993</c:v>
                </c:pt>
                <c:pt idx="140">
                  <c:v>1993.47745391993</c:v>
                </c:pt>
                <c:pt idx="141">
                  <c:v>1993.47745391993</c:v>
                </c:pt>
                <c:pt idx="142">
                  <c:v>1993.47745391993</c:v>
                </c:pt>
                <c:pt idx="143">
                  <c:v>1993.47745391993</c:v>
                </c:pt>
                <c:pt idx="144">
                  <c:v>1993.47745391993</c:v>
                </c:pt>
                <c:pt idx="145">
                  <c:v>1993.47745391993</c:v>
                </c:pt>
                <c:pt idx="146">
                  <c:v>1993.47745391993</c:v>
                </c:pt>
                <c:pt idx="147">
                  <c:v>1993.47745391993</c:v>
                </c:pt>
                <c:pt idx="148">
                  <c:v>1993.47745391993</c:v>
                </c:pt>
                <c:pt idx="149">
                  <c:v>1993.47745391993</c:v>
                </c:pt>
                <c:pt idx="150">
                  <c:v>1991.9358333376599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8BC6-4DE9-B442-8CA772ED31CA}"/>
            </c:ext>
          </c:extLst>
        </c:ser>
        <c:ser>
          <c:idx val="56"/>
          <c:order val="56"/>
          <c:tx>
            <c:strRef>
              <c:f>constructors!$BF$1</c:f>
              <c:strCache>
                <c:ptCount val="1"/>
                <c:pt idx="0">
                  <c:v>cooper-alfa_romeo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constructors!$BF$2:$BF$1091</c:f>
              <c:numCache>
                <c:formatCode>General</c:formatCode>
                <c:ptCount val="1090"/>
                <c:pt idx="99">
                  <c:v>1994.88701786263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8BC6-4DE9-B442-8CA772ED31CA}"/>
            </c:ext>
          </c:extLst>
        </c:ser>
        <c:ser>
          <c:idx val="57"/>
          <c:order val="57"/>
          <c:tx>
            <c:strRef>
              <c:f>constructors!$BG$1</c:f>
              <c:strCache>
                <c:ptCount val="1"/>
                <c:pt idx="0">
                  <c:v>ats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constructors!$BG$2:$BG$1091</c:f>
              <c:numCache>
                <c:formatCode>General</c:formatCode>
                <c:ptCount val="1090"/>
                <c:pt idx="100">
                  <c:v>1988.29753334829</c:v>
                </c:pt>
                <c:pt idx="101">
                  <c:v>1982.05947009851</c:v>
                </c:pt>
                <c:pt idx="102">
                  <c:v>1973.3747247803601</c:v>
                </c:pt>
                <c:pt idx="103">
                  <c:v>1963.15900064671</c:v>
                </c:pt>
                <c:pt idx="104">
                  <c:v>1938.8424642979301</c:v>
                </c:pt>
                <c:pt idx="105">
                  <c:v>1919.0395302854399</c:v>
                </c:pt>
                <c:pt idx="106">
                  <c:v>1937.18356461536</c:v>
                </c:pt>
                <c:pt idx="107">
                  <c:v>1925.0418193641001</c:v>
                </c:pt>
                <c:pt idx="108">
                  <c:v>1929.6351343200899</c:v>
                </c:pt>
                <c:pt idx="109">
                  <c:v>1929.6351343200899</c:v>
                </c:pt>
                <c:pt idx="110">
                  <c:v>1929.6351343200899</c:v>
                </c:pt>
                <c:pt idx="111">
                  <c:v>1929.6351343200899</c:v>
                </c:pt>
                <c:pt idx="112">
                  <c:v>1929.6351343200899</c:v>
                </c:pt>
                <c:pt idx="113">
                  <c:v>1929.6351343200899</c:v>
                </c:pt>
                <c:pt idx="114">
                  <c:v>1929.6351343200899</c:v>
                </c:pt>
                <c:pt idx="115">
                  <c:v>1929.6351343200899</c:v>
                </c:pt>
                <c:pt idx="116">
                  <c:v>1929.6351343200899</c:v>
                </c:pt>
                <c:pt idx="117">
                  <c:v>1929.6351343200899</c:v>
                </c:pt>
                <c:pt idx="118">
                  <c:v>1929.6351343200899</c:v>
                </c:pt>
                <c:pt idx="119">
                  <c:v>1929.6351343200899</c:v>
                </c:pt>
                <c:pt idx="120">
                  <c:v>1929.6351343200899</c:v>
                </c:pt>
                <c:pt idx="121">
                  <c:v>1929.6351343200899</c:v>
                </c:pt>
                <c:pt idx="122">
                  <c:v>1929.6351343200899</c:v>
                </c:pt>
                <c:pt idx="123">
                  <c:v>1929.6351343200899</c:v>
                </c:pt>
                <c:pt idx="124">
                  <c:v>1929.6351343200899</c:v>
                </c:pt>
                <c:pt idx="125">
                  <c:v>1929.6351343200899</c:v>
                </c:pt>
                <c:pt idx="126">
                  <c:v>1929.6351343200899</c:v>
                </c:pt>
                <c:pt idx="127">
                  <c:v>1929.6351343200899</c:v>
                </c:pt>
                <c:pt idx="128">
                  <c:v>1929.6351343200899</c:v>
                </c:pt>
                <c:pt idx="129">
                  <c:v>1929.6351343200899</c:v>
                </c:pt>
                <c:pt idx="130">
                  <c:v>1929.6351343200899</c:v>
                </c:pt>
                <c:pt idx="131">
                  <c:v>1929.6351343200899</c:v>
                </c:pt>
                <c:pt idx="132">
                  <c:v>1929.6351343200899</c:v>
                </c:pt>
                <c:pt idx="133">
                  <c:v>1929.6351343200899</c:v>
                </c:pt>
                <c:pt idx="134">
                  <c:v>1929.6351343200899</c:v>
                </c:pt>
                <c:pt idx="135">
                  <c:v>1929.6351343200899</c:v>
                </c:pt>
                <c:pt idx="136">
                  <c:v>1929.6351343200899</c:v>
                </c:pt>
                <c:pt idx="137">
                  <c:v>1929.6351343200899</c:v>
                </c:pt>
                <c:pt idx="138">
                  <c:v>1929.6351343200899</c:v>
                </c:pt>
                <c:pt idx="139">
                  <c:v>1929.6351343200899</c:v>
                </c:pt>
                <c:pt idx="140">
                  <c:v>1929.6351343200899</c:v>
                </c:pt>
                <c:pt idx="141">
                  <c:v>1929.6351343200899</c:v>
                </c:pt>
                <c:pt idx="142">
                  <c:v>1929.6351343200899</c:v>
                </c:pt>
                <c:pt idx="143">
                  <c:v>1929.6351343200899</c:v>
                </c:pt>
                <c:pt idx="144">
                  <c:v>1929.6351343200899</c:v>
                </c:pt>
                <c:pt idx="145">
                  <c:v>1929.6351343200899</c:v>
                </c:pt>
                <c:pt idx="146">
                  <c:v>1929.6351343200899</c:v>
                </c:pt>
                <c:pt idx="147">
                  <c:v>1929.6351343200899</c:v>
                </c:pt>
                <c:pt idx="148">
                  <c:v>1929.6351343200899</c:v>
                </c:pt>
                <c:pt idx="149">
                  <c:v>1929.6351343200899</c:v>
                </c:pt>
                <c:pt idx="150">
                  <c:v>1929.6351343200899</c:v>
                </c:pt>
                <c:pt idx="151">
                  <c:v>1929.6351343200899</c:v>
                </c:pt>
                <c:pt idx="152">
                  <c:v>1929.6351343200899</c:v>
                </c:pt>
                <c:pt idx="153">
                  <c:v>1929.6351343200899</c:v>
                </c:pt>
                <c:pt idx="154">
                  <c:v>1929.6351343200899</c:v>
                </c:pt>
                <c:pt idx="155">
                  <c:v>1929.6351343200899</c:v>
                </c:pt>
                <c:pt idx="156">
                  <c:v>1929.6351343200899</c:v>
                </c:pt>
                <c:pt idx="157">
                  <c:v>1929.6351343200899</c:v>
                </c:pt>
                <c:pt idx="158">
                  <c:v>1929.6351343200899</c:v>
                </c:pt>
                <c:pt idx="159">
                  <c:v>1929.6351343200899</c:v>
                </c:pt>
                <c:pt idx="160">
                  <c:v>1929.6351343200899</c:v>
                </c:pt>
                <c:pt idx="161">
                  <c:v>1929.6351343200899</c:v>
                </c:pt>
                <c:pt idx="162">
                  <c:v>1929.6351343200899</c:v>
                </c:pt>
                <c:pt idx="163">
                  <c:v>1929.6351343200899</c:v>
                </c:pt>
                <c:pt idx="164">
                  <c:v>1929.6351343200899</c:v>
                </c:pt>
                <c:pt idx="165">
                  <c:v>1929.6351343200899</c:v>
                </c:pt>
                <c:pt idx="166">
                  <c:v>1929.6351343200899</c:v>
                </c:pt>
                <c:pt idx="167">
                  <c:v>1929.6351343200899</c:v>
                </c:pt>
                <c:pt idx="168">
                  <c:v>1929.6351343200899</c:v>
                </c:pt>
                <c:pt idx="169">
                  <c:v>1929.6351343200899</c:v>
                </c:pt>
                <c:pt idx="170">
                  <c:v>1929.6351343200899</c:v>
                </c:pt>
                <c:pt idx="171">
                  <c:v>1929.6351343200899</c:v>
                </c:pt>
                <c:pt idx="172">
                  <c:v>1929.6351343200899</c:v>
                </c:pt>
                <c:pt idx="173">
                  <c:v>1929.6351343200899</c:v>
                </c:pt>
                <c:pt idx="174">
                  <c:v>1929.6351343200899</c:v>
                </c:pt>
                <c:pt idx="175">
                  <c:v>1929.6351343200899</c:v>
                </c:pt>
                <c:pt idx="176">
                  <c:v>1929.6351343200899</c:v>
                </c:pt>
                <c:pt idx="177">
                  <c:v>1929.6351343200899</c:v>
                </c:pt>
                <c:pt idx="178">
                  <c:v>1929.6351343200899</c:v>
                </c:pt>
                <c:pt idx="179">
                  <c:v>1929.6351343200899</c:v>
                </c:pt>
                <c:pt idx="180">
                  <c:v>1929.6351343200899</c:v>
                </c:pt>
                <c:pt idx="181">
                  <c:v>1929.6351343200899</c:v>
                </c:pt>
                <c:pt idx="182">
                  <c:v>1929.6351343200899</c:v>
                </c:pt>
                <c:pt idx="183">
                  <c:v>1929.6351343200899</c:v>
                </c:pt>
                <c:pt idx="184">
                  <c:v>1929.6351343200899</c:v>
                </c:pt>
                <c:pt idx="185">
                  <c:v>1929.6351343200899</c:v>
                </c:pt>
                <c:pt idx="186">
                  <c:v>1929.6351343200899</c:v>
                </c:pt>
                <c:pt idx="187">
                  <c:v>1929.6351343200899</c:v>
                </c:pt>
                <c:pt idx="188">
                  <c:v>1929.6351343200899</c:v>
                </c:pt>
                <c:pt idx="189">
                  <c:v>1929.6351343200899</c:v>
                </c:pt>
                <c:pt idx="190">
                  <c:v>1929.6351343200899</c:v>
                </c:pt>
                <c:pt idx="191">
                  <c:v>1929.6351343200899</c:v>
                </c:pt>
                <c:pt idx="192">
                  <c:v>1929.6351343200899</c:v>
                </c:pt>
                <c:pt idx="193">
                  <c:v>1929.6351343200899</c:v>
                </c:pt>
                <c:pt idx="194">
                  <c:v>1929.6351343200899</c:v>
                </c:pt>
                <c:pt idx="195">
                  <c:v>1929.6351343200899</c:v>
                </c:pt>
                <c:pt idx="196">
                  <c:v>1929.6351343200899</c:v>
                </c:pt>
                <c:pt idx="197">
                  <c:v>1929.6351343200899</c:v>
                </c:pt>
                <c:pt idx="198">
                  <c:v>1929.6351343200899</c:v>
                </c:pt>
                <c:pt idx="199">
                  <c:v>1929.6351343200899</c:v>
                </c:pt>
                <c:pt idx="200">
                  <c:v>1929.6351343200899</c:v>
                </c:pt>
                <c:pt idx="201">
                  <c:v>1929.6351343200899</c:v>
                </c:pt>
                <c:pt idx="202">
                  <c:v>1929.6351343200899</c:v>
                </c:pt>
                <c:pt idx="203">
                  <c:v>1929.6351343200899</c:v>
                </c:pt>
                <c:pt idx="204">
                  <c:v>1929.6351343200899</c:v>
                </c:pt>
                <c:pt idx="205">
                  <c:v>1929.6351343200899</c:v>
                </c:pt>
                <c:pt idx="206">
                  <c:v>1929.6351343200899</c:v>
                </c:pt>
                <c:pt idx="207">
                  <c:v>1929.6351343200899</c:v>
                </c:pt>
                <c:pt idx="208">
                  <c:v>1929.6351343200899</c:v>
                </c:pt>
                <c:pt idx="209">
                  <c:v>1929.6351343200899</c:v>
                </c:pt>
                <c:pt idx="210">
                  <c:v>1929.6351343200899</c:v>
                </c:pt>
                <c:pt idx="211">
                  <c:v>1929.6351343200899</c:v>
                </c:pt>
                <c:pt idx="212">
                  <c:v>1929.6351343200899</c:v>
                </c:pt>
                <c:pt idx="213">
                  <c:v>1929.6351343200899</c:v>
                </c:pt>
                <c:pt idx="214">
                  <c:v>1929.6351343200899</c:v>
                </c:pt>
                <c:pt idx="215">
                  <c:v>1929.6351343200899</c:v>
                </c:pt>
                <c:pt idx="216">
                  <c:v>1929.6351343200899</c:v>
                </c:pt>
                <c:pt idx="217">
                  <c:v>1929.6351343200899</c:v>
                </c:pt>
                <c:pt idx="218">
                  <c:v>1929.6351343200899</c:v>
                </c:pt>
                <c:pt idx="219">
                  <c:v>1929.6351343200899</c:v>
                </c:pt>
                <c:pt idx="220">
                  <c:v>1929.6351343200899</c:v>
                </c:pt>
                <c:pt idx="221">
                  <c:v>1929.6351343200899</c:v>
                </c:pt>
                <c:pt idx="222">
                  <c:v>1929.6351343200899</c:v>
                </c:pt>
                <c:pt idx="223">
                  <c:v>1929.6351343200899</c:v>
                </c:pt>
                <c:pt idx="224">
                  <c:v>1929.6351343200899</c:v>
                </c:pt>
                <c:pt idx="225">
                  <c:v>1929.6351343200899</c:v>
                </c:pt>
                <c:pt idx="226">
                  <c:v>1929.6351343200899</c:v>
                </c:pt>
                <c:pt idx="227">
                  <c:v>1929.6351343200899</c:v>
                </c:pt>
                <c:pt idx="228">
                  <c:v>1929.6351343200899</c:v>
                </c:pt>
                <c:pt idx="229">
                  <c:v>1929.6351343200899</c:v>
                </c:pt>
                <c:pt idx="230">
                  <c:v>1929.6351343200899</c:v>
                </c:pt>
                <c:pt idx="231">
                  <c:v>1929.6351343200899</c:v>
                </c:pt>
                <c:pt idx="232">
                  <c:v>1929.6351343200899</c:v>
                </c:pt>
                <c:pt idx="233">
                  <c:v>1929.6351343200899</c:v>
                </c:pt>
                <c:pt idx="234">
                  <c:v>1929.6351343200899</c:v>
                </c:pt>
                <c:pt idx="235">
                  <c:v>1929.6351343200899</c:v>
                </c:pt>
                <c:pt idx="236">
                  <c:v>1929.6351343200899</c:v>
                </c:pt>
                <c:pt idx="237">
                  <c:v>1929.6351343200899</c:v>
                </c:pt>
                <c:pt idx="238">
                  <c:v>1929.6351343200899</c:v>
                </c:pt>
                <c:pt idx="239">
                  <c:v>1929.6351343200899</c:v>
                </c:pt>
                <c:pt idx="240">
                  <c:v>1929.6351343200899</c:v>
                </c:pt>
                <c:pt idx="241">
                  <c:v>1929.6351343200899</c:v>
                </c:pt>
                <c:pt idx="242">
                  <c:v>1929.6351343200899</c:v>
                </c:pt>
                <c:pt idx="243">
                  <c:v>1929.6351343200899</c:v>
                </c:pt>
                <c:pt idx="244">
                  <c:v>1929.6351343200899</c:v>
                </c:pt>
                <c:pt idx="245">
                  <c:v>1929.6351343200899</c:v>
                </c:pt>
                <c:pt idx="246">
                  <c:v>1929.6351343200899</c:v>
                </c:pt>
                <c:pt idx="247">
                  <c:v>1929.6351343200899</c:v>
                </c:pt>
                <c:pt idx="248">
                  <c:v>1929.6351343200899</c:v>
                </c:pt>
                <c:pt idx="249">
                  <c:v>1929.6351343200899</c:v>
                </c:pt>
                <c:pt idx="250">
                  <c:v>1929.6351343200899</c:v>
                </c:pt>
                <c:pt idx="251">
                  <c:v>1929.6351343200899</c:v>
                </c:pt>
                <c:pt idx="252">
                  <c:v>1929.6351343200899</c:v>
                </c:pt>
                <c:pt idx="253">
                  <c:v>1929.6351343200899</c:v>
                </c:pt>
                <c:pt idx="254">
                  <c:v>1929.6351343200899</c:v>
                </c:pt>
                <c:pt idx="255">
                  <c:v>1929.6351343200899</c:v>
                </c:pt>
                <c:pt idx="256">
                  <c:v>1929.6351343200899</c:v>
                </c:pt>
                <c:pt idx="257">
                  <c:v>1929.6351343200899</c:v>
                </c:pt>
                <c:pt idx="258">
                  <c:v>1929.6351343200899</c:v>
                </c:pt>
                <c:pt idx="259">
                  <c:v>1929.6351343200899</c:v>
                </c:pt>
                <c:pt idx="260">
                  <c:v>1929.6351343200899</c:v>
                </c:pt>
                <c:pt idx="261">
                  <c:v>1929.6351343200899</c:v>
                </c:pt>
                <c:pt idx="262">
                  <c:v>1929.6351343200899</c:v>
                </c:pt>
                <c:pt idx="263">
                  <c:v>1929.6351343200899</c:v>
                </c:pt>
                <c:pt idx="264">
                  <c:v>1929.6351343200899</c:v>
                </c:pt>
                <c:pt idx="265">
                  <c:v>1929.6351343200899</c:v>
                </c:pt>
                <c:pt idx="266">
                  <c:v>1929.6351343200899</c:v>
                </c:pt>
                <c:pt idx="267">
                  <c:v>1929.6351343200899</c:v>
                </c:pt>
                <c:pt idx="268">
                  <c:v>1929.6351343200899</c:v>
                </c:pt>
                <c:pt idx="269">
                  <c:v>1929.6351343200899</c:v>
                </c:pt>
                <c:pt idx="270">
                  <c:v>1929.6351343200899</c:v>
                </c:pt>
                <c:pt idx="271">
                  <c:v>1929.6351343200899</c:v>
                </c:pt>
                <c:pt idx="272">
                  <c:v>1929.6351343200899</c:v>
                </c:pt>
                <c:pt idx="273">
                  <c:v>1929.6351343200899</c:v>
                </c:pt>
                <c:pt idx="274">
                  <c:v>1929.6351343200899</c:v>
                </c:pt>
                <c:pt idx="275">
                  <c:v>1929.6351343200899</c:v>
                </c:pt>
                <c:pt idx="276">
                  <c:v>1929.6351343200899</c:v>
                </c:pt>
                <c:pt idx="277">
                  <c:v>1929.6351343200899</c:v>
                </c:pt>
                <c:pt idx="278">
                  <c:v>1929.6351343200899</c:v>
                </c:pt>
                <c:pt idx="279">
                  <c:v>1929.6351343200899</c:v>
                </c:pt>
                <c:pt idx="280">
                  <c:v>1929.6351343200899</c:v>
                </c:pt>
                <c:pt idx="281">
                  <c:v>1929.6351343200899</c:v>
                </c:pt>
                <c:pt idx="282">
                  <c:v>1929.6351343200899</c:v>
                </c:pt>
                <c:pt idx="283">
                  <c:v>1929.6351343200899</c:v>
                </c:pt>
                <c:pt idx="284">
                  <c:v>1929.6351343200899</c:v>
                </c:pt>
                <c:pt idx="285">
                  <c:v>1929.6351343200899</c:v>
                </c:pt>
                <c:pt idx="286">
                  <c:v>1947.0498451657299</c:v>
                </c:pt>
                <c:pt idx="287">
                  <c:v>1954.45044242684</c:v>
                </c:pt>
                <c:pt idx="288">
                  <c:v>1966.64111434489</c:v>
                </c:pt>
                <c:pt idx="289">
                  <c:v>1974.7225004915299</c:v>
                </c:pt>
                <c:pt idx="290">
                  <c:v>1967.81060281034</c:v>
                </c:pt>
                <c:pt idx="291">
                  <c:v>1966.8823002659201</c:v>
                </c:pt>
                <c:pt idx="292">
                  <c:v>1967.31587559021</c:v>
                </c:pt>
                <c:pt idx="293">
                  <c:v>1976.24860132462</c:v>
                </c:pt>
                <c:pt idx="294">
                  <c:v>1985.14327324389</c:v>
                </c:pt>
                <c:pt idx="295">
                  <c:v>2000.7364412009399</c:v>
                </c:pt>
                <c:pt idx="296">
                  <c:v>1987.45095330203</c:v>
                </c:pt>
                <c:pt idx="297">
                  <c:v>1966.1369696981501</c:v>
                </c:pt>
                <c:pt idx="298">
                  <c:v>1949.1532803391599</c:v>
                </c:pt>
                <c:pt idx="299">
                  <c:v>1937.9616920613701</c:v>
                </c:pt>
                <c:pt idx="300">
                  <c:v>1931.4897278727899</c:v>
                </c:pt>
                <c:pt idx="301">
                  <c:v>1928.5782557938801</c:v>
                </c:pt>
                <c:pt idx="302">
                  <c:v>1918.5624679375401</c:v>
                </c:pt>
                <c:pt idx="303">
                  <c:v>1920.4820126933701</c:v>
                </c:pt>
                <c:pt idx="304">
                  <c:v>1921.0360803329099</c:v>
                </c:pt>
                <c:pt idx="305">
                  <c:v>1926.7152884556201</c:v>
                </c:pt>
                <c:pt idx="306">
                  <c:v>1932.72016070629</c:v>
                </c:pt>
                <c:pt idx="307">
                  <c:v>1946.21307365799</c:v>
                </c:pt>
                <c:pt idx="308">
                  <c:v>1951.85393671365</c:v>
                </c:pt>
                <c:pt idx="309">
                  <c:v>1943.3037901852799</c:v>
                </c:pt>
                <c:pt idx="310">
                  <c:v>1933.9512728571699</c:v>
                </c:pt>
                <c:pt idx="311">
                  <c:v>1926.17705537592</c:v>
                </c:pt>
                <c:pt idx="312">
                  <c:v>1928.9172843563899</c:v>
                </c:pt>
                <c:pt idx="313">
                  <c:v>1932.89945117458</c:v>
                </c:pt>
                <c:pt idx="314">
                  <c:v>1942.8032317776599</c:v>
                </c:pt>
                <c:pt idx="315">
                  <c:v>1939.6304189541299</c:v>
                </c:pt>
                <c:pt idx="316">
                  <c:v>1956.46677137705</c:v>
                </c:pt>
                <c:pt idx="317">
                  <c:v>1951.4212029688899</c:v>
                </c:pt>
                <c:pt idx="318">
                  <c:v>1958.6384497935201</c:v>
                </c:pt>
                <c:pt idx="319">
                  <c:v>1939.3126045297599</c:v>
                </c:pt>
                <c:pt idx="320">
                  <c:v>1935.57024042789</c:v>
                </c:pt>
                <c:pt idx="321">
                  <c:v>1944.1977328973101</c:v>
                </c:pt>
                <c:pt idx="322">
                  <c:v>1954.9177766846301</c:v>
                </c:pt>
                <c:pt idx="323">
                  <c:v>1957.7991707103999</c:v>
                </c:pt>
                <c:pt idx="324">
                  <c:v>1960.89416922278</c:v>
                </c:pt>
                <c:pt idx="325">
                  <c:v>1957.3114981895201</c:v>
                </c:pt>
                <c:pt idx="326">
                  <c:v>1964.68841368932</c:v>
                </c:pt>
                <c:pt idx="327">
                  <c:v>1975.2518309044201</c:v>
                </c:pt>
                <c:pt idx="328">
                  <c:v>1979.0399711805401</c:v>
                </c:pt>
                <c:pt idx="329">
                  <c:v>1971.1203728533601</c:v>
                </c:pt>
                <c:pt idx="330">
                  <c:v>1983.34258068031</c:v>
                </c:pt>
                <c:pt idx="331">
                  <c:v>1985.7753626359599</c:v>
                </c:pt>
                <c:pt idx="332">
                  <c:v>1978.62471193547</c:v>
                </c:pt>
                <c:pt idx="333">
                  <c:v>1985.72315935457</c:v>
                </c:pt>
                <c:pt idx="334">
                  <c:v>1984.53406264204</c:v>
                </c:pt>
                <c:pt idx="335">
                  <c:v>1974.91602982472</c:v>
                </c:pt>
                <c:pt idx="336">
                  <c:v>1966.78133418578</c:v>
                </c:pt>
                <c:pt idx="337">
                  <c:v>1958.0876172988501</c:v>
                </c:pt>
                <c:pt idx="338">
                  <c:v>1948.9381473324299</c:v>
                </c:pt>
                <c:pt idx="339">
                  <c:v>1964.3102041166901</c:v>
                </c:pt>
                <c:pt idx="340">
                  <c:v>1966.89997164598</c:v>
                </c:pt>
                <c:pt idx="341">
                  <c:v>1973.03785368678</c:v>
                </c:pt>
                <c:pt idx="342">
                  <c:v>1982.9590702605899</c:v>
                </c:pt>
                <c:pt idx="343">
                  <c:v>1979.2080255713199</c:v>
                </c:pt>
                <c:pt idx="344">
                  <c:v>1982.24603492969</c:v>
                </c:pt>
                <c:pt idx="345">
                  <c:v>1975.2130735328701</c:v>
                </c:pt>
                <c:pt idx="346">
                  <c:v>1996.07937135405</c:v>
                </c:pt>
                <c:pt idx="347">
                  <c:v>2016.24466097854</c:v>
                </c:pt>
                <c:pt idx="348">
                  <c:v>1999.31967210738</c:v>
                </c:pt>
                <c:pt idx="349">
                  <c:v>2012.1060635399399</c:v>
                </c:pt>
                <c:pt idx="350">
                  <c:v>1997.7912405228201</c:v>
                </c:pt>
                <c:pt idx="351">
                  <c:v>2000.9965097152001</c:v>
                </c:pt>
                <c:pt idx="352">
                  <c:v>1993.3667592808499</c:v>
                </c:pt>
                <c:pt idx="353">
                  <c:v>1981.84142196057</c:v>
                </c:pt>
                <c:pt idx="354">
                  <c:v>1995.29340559253</c:v>
                </c:pt>
                <c:pt idx="355">
                  <c:v>1973.0095490510701</c:v>
                </c:pt>
                <c:pt idx="356">
                  <c:v>1974.68594914033</c:v>
                </c:pt>
                <c:pt idx="357">
                  <c:v>1966.5349450583701</c:v>
                </c:pt>
                <c:pt idx="358">
                  <c:v>1954.4571738443001</c:v>
                </c:pt>
                <c:pt idx="359">
                  <c:v>1960.4889051196501</c:v>
                </c:pt>
                <c:pt idx="360">
                  <c:v>1961.9352091273699</c:v>
                </c:pt>
                <c:pt idx="361">
                  <c:v>1956.6291716252799</c:v>
                </c:pt>
                <c:pt idx="362">
                  <c:v>1961.6728158629001</c:v>
                </c:pt>
                <c:pt idx="363">
                  <c:v>1952.5189518028301</c:v>
                </c:pt>
                <c:pt idx="364">
                  <c:v>1955.9048583655001</c:v>
                </c:pt>
                <c:pt idx="365">
                  <c:v>1964.5518646769499</c:v>
                </c:pt>
                <c:pt idx="366">
                  <c:v>1964.5297162542499</c:v>
                </c:pt>
                <c:pt idx="367">
                  <c:v>1960.96592679984</c:v>
                </c:pt>
                <c:pt idx="368">
                  <c:v>1958.08481994352</c:v>
                </c:pt>
                <c:pt idx="369">
                  <c:v>1969.0637385566299</c:v>
                </c:pt>
                <c:pt idx="370">
                  <c:v>1969.55064116125</c:v>
                </c:pt>
                <c:pt idx="371">
                  <c:v>1957.4427860501801</c:v>
                </c:pt>
                <c:pt idx="372">
                  <c:v>1962.98643229303</c:v>
                </c:pt>
                <c:pt idx="373">
                  <c:v>1966.0014789766601</c:v>
                </c:pt>
                <c:pt idx="374">
                  <c:v>1967.7554960119401</c:v>
                </c:pt>
                <c:pt idx="375">
                  <c:v>1979.89932401898</c:v>
                </c:pt>
                <c:pt idx="376">
                  <c:v>1970.3683719885</c:v>
                </c:pt>
                <c:pt idx="377">
                  <c:v>1958.39282270831</c:v>
                </c:pt>
                <c:pt idx="378">
                  <c:v>1959.23847907243</c:v>
                </c:pt>
                <c:pt idx="379">
                  <c:v>1961.2843816598599</c:v>
                </c:pt>
                <c:pt idx="380">
                  <c:v>1961.3481116405901</c:v>
                </c:pt>
                <c:pt idx="381">
                  <c:v>1951.1228447613501</c:v>
                </c:pt>
                <c:pt idx="382">
                  <c:v>1958.42834317963</c:v>
                </c:pt>
                <c:pt idx="383">
                  <c:v>1969.80286917781</c:v>
                </c:pt>
                <c:pt idx="384">
                  <c:v>1960.26978969226</c:v>
                </c:pt>
                <c:pt idx="385">
                  <c:v>1971.9244839466901</c:v>
                </c:pt>
                <c:pt idx="386">
                  <c:v>1966.70987848648</c:v>
                </c:pt>
                <c:pt idx="387">
                  <c:v>1974.3731739832299</c:v>
                </c:pt>
                <c:pt idx="388">
                  <c:v>1980.52437440724</c:v>
                </c:pt>
                <c:pt idx="389">
                  <c:v>1974.0990498625099</c:v>
                </c:pt>
                <c:pt idx="390">
                  <c:v>1976.503572825</c:v>
                </c:pt>
                <c:pt idx="391">
                  <c:v>1965.5382746876201</c:v>
                </c:pt>
                <c:pt idx="392">
                  <c:v>1970.9367945276799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8BC6-4DE9-B442-8CA772ED31CA}"/>
            </c:ext>
          </c:extLst>
        </c:ser>
        <c:ser>
          <c:idx val="58"/>
          <c:order val="58"/>
          <c:tx>
            <c:strRef>
              <c:f>constructors!$BH$1</c:f>
              <c:strCache>
                <c:ptCount val="1"/>
                <c:pt idx="0">
                  <c:v>scirocco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constructors!$BH$2:$BH$1091</c:f>
              <c:numCache>
                <c:formatCode>General</c:formatCode>
                <c:ptCount val="1090"/>
                <c:pt idx="100">
                  <c:v>1980.57143384915</c:v>
                </c:pt>
                <c:pt idx="101">
                  <c:v>1976.68875700747</c:v>
                </c:pt>
                <c:pt idx="102">
                  <c:v>1952.7826100781001</c:v>
                </c:pt>
                <c:pt idx="103">
                  <c:v>1938.4571127772499</c:v>
                </c:pt>
                <c:pt idx="104">
                  <c:v>1930.5919566415701</c:v>
                </c:pt>
                <c:pt idx="105">
                  <c:v>1939.1035636741301</c:v>
                </c:pt>
                <c:pt idx="106">
                  <c:v>1927.7154917478799</c:v>
                </c:pt>
                <c:pt idx="107">
                  <c:v>1927.7154917478799</c:v>
                </c:pt>
                <c:pt idx="108">
                  <c:v>1927.7154917478799</c:v>
                </c:pt>
                <c:pt idx="109">
                  <c:v>1927.7154917478799</c:v>
                </c:pt>
                <c:pt idx="110">
                  <c:v>1920.32588622393</c:v>
                </c:pt>
                <c:pt idx="111">
                  <c:v>1920.32588622393</c:v>
                </c:pt>
                <c:pt idx="112">
                  <c:v>1916.2828215940101</c:v>
                </c:pt>
                <c:pt idx="113">
                  <c:v>1916.2828215940101</c:v>
                </c:pt>
                <c:pt idx="114">
                  <c:v>1916.2828215940101</c:v>
                </c:pt>
                <c:pt idx="115">
                  <c:v>1906.52275658646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8BC6-4DE9-B442-8CA772ED31CA}"/>
            </c:ext>
          </c:extLst>
        </c:ser>
        <c:ser>
          <c:idx val="59"/>
          <c:order val="59"/>
          <c:tx>
            <c:strRef>
              <c:f>constructors!$BI$1</c:f>
              <c:strCache>
                <c:ptCount val="1"/>
                <c:pt idx="0">
                  <c:v>brp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constructors!$BI$2:$BI$1091</c:f>
              <c:numCache>
                <c:formatCode>General</c:formatCode>
                <c:ptCount val="1090"/>
                <c:pt idx="101">
                  <c:v>1995.7053345613199</c:v>
                </c:pt>
                <c:pt idx="102">
                  <c:v>2009.2044397582699</c:v>
                </c:pt>
                <c:pt idx="103">
                  <c:v>2015.42952487562</c:v>
                </c:pt>
                <c:pt idx="104">
                  <c:v>2007.97933826947</c:v>
                </c:pt>
                <c:pt idx="105">
                  <c:v>2007.97933826947</c:v>
                </c:pt>
                <c:pt idx="106">
                  <c:v>2022.17404145054</c:v>
                </c:pt>
                <c:pt idx="107">
                  <c:v>2022.17404145054</c:v>
                </c:pt>
                <c:pt idx="108">
                  <c:v>2022.17404145054</c:v>
                </c:pt>
                <c:pt idx="109">
                  <c:v>2022.17404145054</c:v>
                </c:pt>
                <c:pt idx="110">
                  <c:v>2017.9905582515801</c:v>
                </c:pt>
                <c:pt idx="111">
                  <c:v>2017.9905582515801</c:v>
                </c:pt>
                <c:pt idx="112">
                  <c:v>2025.9840695492101</c:v>
                </c:pt>
                <c:pt idx="113">
                  <c:v>2008.0923995404601</c:v>
                </c:pt>
                <c:pt idx="114">
                  <c:v>2014.3715817662701</c:v>
                </c:pt>
                <c:pt idx="115">
                  <c:v>2014.3715817662701</c:v>
                </c:pt>
                <c:pt idx="116">
                  <c:v>2019.5664054506799</c:v>
                </c:pt>
                <c:pt idx="117">
                  <c:v>2021.5118746299199</c:v>
                </c:pt>
                <c:pt idx="118">
                  <c:v>2017.35326418259</c:v>
                </c:pt>
                <c:pt idx="119">
                  <c:v>2002.4479140604301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8BC6-4DE9-B442-8CA772ED31CA}"/>
            </c:ext>
          </c:extLst>
        </c:ser>
        <c:ser>
          <c:idx val="60"/>
          <c:order val="60"/>
          <c:tx>
            <c:strRef>
              <c:f>constructors!$BJ$1</c:f>
              <c:strCache>
                <c:ptCount val="1"/>
                <c:pt idx="0">
                  <c:v>de_tomaso-ferrari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constructors!$BJ$2:$BJ$1091</c:f>
              <c:numCache>
                <c:formatCode>General</c:formatCode>
                <c:ptCount val="1090"/>
                <c:pt idx="106">
                  <c:v>1990.60785831157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8BC6-4DE9-B442-8CA772ED31CA}"/>
            </c:ext>
          </c:extLst>
        </c:ser>
        <c:ser>
          <c:idx val="61"/>
          <c:order val="61"/>
          <c:tx>
            <c:strRef>
              <c:f>constructors!$BK$1</c:f>
              <c:strCache>
                <c:ptCount val="1"/>
                <c:pt idx="0">
                  <c:v>stebro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constructors!$BK$2:$BK$1091</c:f>
              <c:numCache>
                <c:formatCode>General</c:formatCode>
                <c:ptCount val="1090"/>
                <c:pt idx="107">
                  <c:v>1996.4295086099801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8BC6-4DE9-B442-8CA772ED31CA}"/>
            </c:ext>
          </c:extLst>
        </c:ser>
        <c:ser>
          <c:idx val="62"/>
          <c:order val="62"/>
          <c:tx>
            <c:strRef>
              <c:f>constructors!$BL$1</c:f>
              <c:strCache>
                <c:ptCount val="1"/>
                <c:pt idx="0">
                  <c:v>lotus-ford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constructors!$BL$2:$BL$1091</c:f>
              <c:numCache>
                <c:formatCode>General</c:formatCode>
                <c:ptCount val="1090"/>
                <c:pt idx="109">
                  <c:v>1999.7818140034601</c:v>
                </c:pt>
                <c:pt idx="110">
                  <c:v>1999.7818140034601</c:v>
                </c:pt>
                <c:pt idx="111">
                  <c:v>1999.7818140034601</c:v>
                </c:pt>
                <c:pt idx="112">
                  <c:v>1999.7818140034601</c:v>
                </c:pt>
                <c:pt idx="113">
                  <c:v>1999.7818140034601</c:v>
                </c:pt>
                <c:pt idx="114">
                  <c:v>1999.7818140034601</c:v>
                </c:pt>
                <c:pt idx="115">
                  <c:v>1999.7818140034601</c:v>
                </c:pt>
                <c:pt idx="116">
                  <c:v>1999.7818140034601</c:v>
                </c:pt>
                <c:pt idx="117">
                  <c:v>1999.7818140034601</c:v>
                </c:pt>
                <c:pt idx="118">
                  <c:v>1999.7818140034601</c:v>
                </c:pt>
                <c:pt idx="119">
                  <c:v>1999.7818140034601</c:v>
                </c:pt>
                <c:pt idx="120">
                  <c:v>1982.3209571960799</c:v>
                </c:pt>
                <c:pt idx="121">
                  <c:v>1982.3209571960799</c:v>
                </c:pt>
                <c:pt idx="122">
                  <c:v>1982.3209571960799</c:v>
                </c:pt>
                <c:pt idx="123">
                  <c:v>1982.3209571960799</c:v>
                </c:pt>
                <c:pt idx="124">
                  <c:v>1982.3209571960799</c:v>
                </c:pt>
                <c:pt idx="125">
                  <c:v>1982.3209571960799</c:v>
                </c:pt>
                <c:pt idx="126">
                  <c:v>1982.3209571960799</c:v>
                </c:pt>
                <c:pt idx="127">
                  <c:v>1982.3209571960799</c:v>
                </c:pt>
                <c:pt idx="128">
                  <c:v>1982.3209571960799</c:v>
                </c:pt>
                <c:pt idx="129">
                  <c:v>1982.3209571960799</c:v>
                </c:pt>
                <c:pt idx="130">
                  <c:v>1982.3209571960799</c:v>
                </c:pt>
                <c:pt idx="131">
                  <c:v>1982.3209571960799</c:v>
                </c:pt>
                <c:pt idx="132">
                  <c:v>1982.3209571960799</c:v>
                </c:pt>
                <c:pt idx="133">
                  <c:v>1982.3209571960799</c:v>
                </c:pt>
                <c:pt idx="134">
                  <c:v>1982.3209571960799</c:v>
                </c:pt>
                <c:pt idx="135">
                  <c:v>1982.3209571960799</c:v>
                </c:pt>
                <c:pt idx="136">
                  <c:v>1982.3209571960799</c:v>
                </c:pt>
                <c:pt idx="137">
                  <c:v>1982.3209571960799</c:v>
                </c:pt>
                <c:pt idx="138">
                  <c:v>1982.3209571960799</c:v>
                </c:pt>
                <c:pt idx="139">
                  <c:v>1982.3209571960799</c:v>
                </c:pt>
                <c:pt idx="140">
                  <c:v>1982.3209571960799</c:v>
                </c:pt>
                <c:pt idx="141">
                  <c:v>1993.1847749628</c:v>
                </c:pt>
                <c:pt idx="142">
                  <c:v>1995.16844657826</c:v>
                </c:pt>
                <c:pt idx="143">
                  <c:v>1977.8767767704801</c:v>
                </c:pt>
                <c:pt idx="144">
                  <c:v>1998.9436721530701</c:v>
                </c:pt>
                <c:pt idx="145">
                  <c:v>2001.10559044972</c:v>
                </c:pt>
                <c:pt idx="146">
                  <c:v>2005.92377454949</c:v>
                </c:pt>
                <c:pt idx="147">
                  <c:v>2026.6466131264799</c:v>
                </c:pt>
                <c:pt idx="148">
                  <c:v>2044.7527954075799</c:v>
                </c:pt>
                <c:pt idx="149">
                  <c:v>2050.9411333502599</c:v>
                </c:pt>
                <c:pt idx="150">
                  <c:v>2081.59902572498</c:v>
                </c:pt>
                <c:pt idx="151">
                  <c:v>2094.0702099722598</c:v>
                </c:pt>
                <c:pt idx="152">
                  <c:v>2093.5126178376499</c:v>
                </c:pt>
                <c:pt idx="153">
                  <c:v>2088.2603088078499</c:v>
                </c:pt>
                <c:pt idx="154">
                  <c:v>2080.99856390575</c:v>
                </c:pt>
                <c:pt idx="155">
                  <c:v>2061.9875962070901</c:v>
                </c:pt>
                <c:pt idx="156">
                  <c:v>2067.1270918475202</c:v>
                </c:pt>
                <c:pt idx="157">
                  <c:v>2066.4060281440002</c:v>
                </c:pt>
                <c:pt idx="158">
                  <c:v>2064.277643382</c:v>
                </c:pt>
                <c:pt idx="159">
                  <c:v>2051.3710620325601</c:v>
                </c:pt>
                <c:pt idx="160">
                  <c:v>2044.8826877732999</c:v>
                </c:pt>
                <c:pt idx="161">
                  <c:v>2072.7277432323699</c:v>
                </c:pt>
                <c:pt idx="162">
                  <c:v>2069.7677573491801</c:v>
                </c:pt>
                <c:pt idx="163">
                  <c:v>2040.71762672054</c:v>
                </c:pt>
                <c:pt idx="164">
                  <c:v>2080.23242636032</c:v>
                </c:pt>
                <c:pt idx="165">
                  <c:v>2081.7599435429602</c:v>
                </c:pt>
                <c:pt idx="166">
                  <c:v>2049.4510046180098</c:v>
                </c:pt>
                <c:pt idx="167">
                  <c:v>2053.4589350603401</c:v>
                </c:pt>
                <c:pt idx="168">
                  <c:v>2047.03608023691</c:v>
                </c:pt>
                <c:pt idx="169">
                  <c:v>2045.0020726054599</c:v>
                </c:pt>
                <c:pt idx="170">
                  <c:v>2066.6340579972498</c:v>
                </c:pt>
                <c:pt idx="171">
                  <c:v>2048.2378129999702</c:v>
                </c:pt>
                <c:pt idx="172">
                  <c:v>2015.44843850707</c:v>
                </c:pt>
                <c:pt idx="173">
                  <c:v>2015.44843850707</c:v>
                </c:pt>
                <c:pt idx="174">
                  <c:v>2015.44843850707</c:v>
                </c:pt>
                <c:pt idx="175">
                  <c:v>2015.44843850707</c:v>
                </c:pt>
                <c:pt idx="176">
                  <c:v>2015.44843850707</c:v>
                </c:pt>
                <c:pt idx="177">
                  <c:v>2015.44843850707</c:v>
                </c:pt>
                <c:pt idx="178">
                  <c:v>2015.44843850707</c:v>
                </c:pt>
                <c:pt idx="179">
                  <c:v>2015.44843850707</c:v>
                </c:pt>
                <c:pt idx="180">
                  <c:v>2015.44843850707</c:v>
                </c:pt>
                <c:pt idx="181">
                  <c:v>2015.44843850707</c:v>
                </c:pt>
                <c:pt idx="182">
                  <c:v>2015.44843850707</c:v>
                </c:pt>
                <c:pt idx="183">
                  <c:v>2015.44843850707</c:v>
                </c:pt>
                <c:pt idx="184">
                  <c:v>2015.44843850707</c:v>
                </c:pt>
                <c:pt idx="185">
                  <c:v>2015.44843850707</c:v>
                </c:pt>
                <c:pt idx="186">
                  <c:v>2027.67315368186</c:v>
                </c:pt>
                <c:pt idx="187">
                  <c:v>2025.8366718955201</c:v>
                </c:pt>
                <c:pt idx="188">
                  <c:v>2030.3418487373999</c:v>
                </c:pt>
                <c:pt idx="189">
                  <c:v>2019.1076493648</c:v>
                </c:pt>
                <c:pt idx="190">
                  <c:v>2042.7709647347001</c:v>
                </c:pt>
                <c:pt idx="191">
                  <c:v>2042.0087929434801</c:v>
                </c:pt>
                <c:pt idx="192">
                  <c:v>2045.6723887850401</c:v>
                </c:pt>
                <c:pt idx="193">
                  <c:v>2070.2972020739098</c:v>
                </c:pt>
                <c:pt idx="194">
                  <c:v>2070.2972020739098</c:v>
                </c:pt>
                <c:pt idx="195">
                  <c:v>2079.2297108314001</c:v>
                </c:pt>
                <c:pt idx="196">
                  <c:v>2045.5309198479599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8BC6-4DE9-B442-8CA772ED31CA}"/>
            </c:ext>
          </c:extLst>
        </c:ser>
        <c:ser>
          <c:idx val="63"/>
          <c:order val="63"/>
          <c:tx>
            <c:strRef>
              <c:f>constructors!$BM$1</c:f>
              <c:strCache>
                <c:ptCount val="1"/>
                <c:pt idx="0">
                  <c:v>brabham-climax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constructors!$BM$2:$BM$1091</c:f>
              <c:numCache>
                <c:formatCode>General</c:formatCode>
                <c:ptCount val="1090"/>
                <c:pt idx="110">
                  <c:v>2014.8393141259601</c:v>
                </c:pt>
                <c:pt idx="111">
                  <c:v>2010.1154433359</c:v>
                </c:pt>
                <c:pt idx="112">
                  <c:v>2021.37506021068</c:v>
                </c:pt>
                <c:pt idx="113">
                  <c:v>2049.7895470282201</c:v>
                </c:pt>
                <c:pt idx="114">
                  <c:v>2070.7376503149899</c:v>
                </c:pt>
                <c:pt idx="115">
                  <c:v>2064.5903607072601</c:v>
                </c:pt>
                <c:pt idx="116">
                  <c:v>2085.6419686784202</c:v>
                </c:pt>
                <c:pt idx="117">
                  <c:v>2084.1198539941702</c:v>
                </c:pt>
                <c:pt idx="118">
                  <c:v>2062.2302873303202</c:v>
                </c:pt>
                <c:pt idx="119">
                  <c:v>2055.5781895528698</c:v>
                </c:pt>
                <c:pt idx="120">
                  <c:v>2056.1199119233102</c:v>
                </c:pt>
                <c:pt idx="121">
                  <c:v>2058.2524900341</c:v>
                </c:pt>
                <c:pt idx="122">
                  <c:v>2059.5572590174702</c:v>
                </c:pt>
                <c:pt idx="123">
                  <c:v>2057.5675432733601</c:v>
                </c:pt>
                <c:pt idx="124">
                  <c:v>2045.2292610910599</c:v>
                </c:pt>
                <c:pt idx="125">
                  <c:v>2040.2870928607399</c:v>
                </c:pt>
                <c:pt idx="126">
                  <c:v>2052.9233546187502</c:v>
                </c:pt>
                <c:pt idx="127">
                  <c:v>2056.4514475914498</c:v>
                </c:pt>
                <c:pt idx="128">
                  <c:v>2087.5949854325099</c:v>
                </c:pt>
                <c:pt idx="129">
                  <c:v>2091.8250911376299</c:v>
                </c:pt>
                <c:pt idx="130">
                  <c:v>2062.1783479360902</c:v>
                </c:pt>
                <c:pt idx="131">
                  <c:v>2054.1951427908198</c:v>
                </c:pt>
                <c:pt idx="132">
                  <c:v>2052.03773535135</c:v>
                </c:pt>
                <c:pt idx="133">
                  <c:v>2047.37123077346</c:v>
                </c:pt>
                <c:pt idx="134">
                  <c:v>2044.1744505696599</c:v>
                </c:pt>
                <c:pt idx="135">
                  <c:v>2032.5225153479</c:v>
                </c:pt>
                <c:pt idx="136">
                  <c:v>2042.1513177202501</c:v>
                </c:pt>
                <c:pt idx="137">
                  <c:v>2042.1513177202501</c:v>
                </c:pt>
                <c:pt idx="138">
                  <c:v>2042.1513177202501</c:v>
                </c:pt>
                <c:pt idx="139">
                  <c:v>2059.6419520343602</c:v>
                </c:pt>
                <c:pt idx="140">
                  <c:v>2047.3086638838699</c:v>
                </c:pt>
                <c:pt idx="141">
                  <c:v>2048.0319621052799</c:v>
                </c:pt>
                <c:pt idx="142">
                  <c:v>2051.44870649117</c:v>
                </c:pt>
                <c:pt idx="143">
                  <c:v>2040.4526578048501</c:v>
                </c:pt>
                <c:pt idx="144">
                  <c:v>2041.11031931106</c:v>
                </c:pt>
                <c:pt idx="145">
                  <c:v>2041.11031931106</c:v>
                </c:pt>
                <c:pt idx="146">
                  <c:v>2041.11031931106</c:v>
                </c:pt>
                <c:pt idx="147">
                  <c:v>2041.11031931106</c:v>
                </c:pt>
                <c:pt idx="148">
                  <c:v>2041.11031931106</c:v>
                </c:pt>
                <c:pt idx="149">
                  <c:v>2041.11031931106</c:v>
                </c:pt>
                <c:pt idx="150">
                  <c:v>2044.7047482774401</c:v>
                </c:pt>
                <c:pt idx="151">
                  <c:v>2044.7047482774401</c:v>
                </c:pt>
                <c:pt idx="152">
                  <c:v>2044.7047482774401</c:v>
                </c:pt>
                <c:pt idx="153">
                  <c:v>2044.7047482774401</c:v>
                </c:pt>
                <c:pt idx="154">
                  <c:v>2044.7047482774401</c:v>
                </c:pt>
                <c:pt idx="155">
                  <c:v>2044.7047482774401</c:v>
                </c:pt>
                <c:pt idx="156">
                  <c:v>2044.7047482774401</c:v>
                </c:pt>
                <c:pt idx="157">
                  <c:v>2044.7047482774401</c:v>
                </c:pt>
                <c:pt idx="158">
                  <c:v>2044.7047482774401</c:v>
                </c:pt>
                <c:pt idx="159">
                  <c:v>2044.7047482774401</c:v>
                </c:pt>
                <c:pt idx="160">
                  <c:v>2044.7047482774401</c:v>
                </c:pt>
                <c:pt idx="161">
                  <c:v>2044.7047482774401</c:v>
                </c:pt>
                <c:pt idx="162">
                  <c:v>2044.7047482774401</c:v>
                </c:pt>
                <c:pt idx="163">
                  <c:v>2044.7047482774401</c:v>
                </c:pt>
                <c:pt idx="164">
                  <c:v>2044.7047482774401</c:v>
                </c:pt>
                <c:pt idx="165">
                  <c:v>2044.7047482774401</c:v>
                </c:pt>
                <c:pt idx="166">
                  <c:v>2044.7047482774401</c:v>
                </c:pt>
                <c:pt idx="167">
                  <c:v>2044.7047482774401</c:v>
                </c:pt>
                <c:pt idx="168">
                  <c:v>2044.7047482774401</c:v>
                </c:pt>
                <c:pt idx="169">
                  <c:v>2044.7047482774401</c:v>
                </c:pt>
                <c:pt idx="170">
                  <c:v>2033.94668226165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8BC6-4DE9-B442-8CA772ED31CA}"/>
            </c:ext>
          </c:extLst>
        </c:ser>
        <c:ser>
          <c:idx val="64"/>
          <c:order val="64"/>
          <c:tx>
            <c:strRef>
              <c:f>constructors!$BN$1</c:f>
              <c:strCache>
                <c:ptCount val="1"/>
                <c:pt idx="0">
                  <c:v>brabham-brm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constructors!$BN$2:$BN$1091</c:f>
              <c:numCache>
                <c:formatCode>General</c:formatCode>
                <c:ptCount val="1090"/>
                <c:pt idx="111">
                  <c:v>2000.7376496296999</c:v>
                </c:pt>
                <c:pt idx="112">
                  <c:v>2000.7376496296999</c:v>
                </c:pt>
                <c:pt idx="113">
                  <c:v>1987.9033986091099</c:v>
                </c:pt>
                <c:pt idx="114">
                  <c:v>1990.69321427415</c:v>
                </c:pt>
                <c:pt idx="115">
                  <c:v>1995.3353521589399</c:v>
                </c:pt>
                <c:pt idx="116">
                  <c:v>1992.07962941449</c:v>
                </c:pt>
                <c:pt idx="117">
                  <c:v>1979.22511950639</c:v>
                </c:pt>
                <c:pt idx="118">
                  <c:v>2000.6476795281701</c:v>
                </c:pt>
                <c:pt idx="119">
                  <c:v>1988.9506165171699</c:v>
                </c:pt>
                <c:pt idx="120">
                  <c:v>2007.63864879685</c:v>
                </c:pt>
                <c:pt idx="121">
                  <c:v>2008.20974267774</c:v>
                </c:pt>
                <c:pt idx="122">
                  <c:v>2001.3195921530701</c:v>
                </c:pt>
                <c:pt idx="123">
                  <c:v>2010.4301881077899</c:v>
                </c:pt>
                <c:pt idx="124">
                  <c:v>2029.0760136164899</c:v>
                </c:pt>
                <c:pt idx="125">
                  <c:v>2021.1548302802801</c:v>
                </c:pt>
                <c:pt idx="126">
                  <c:v>2014.2225078544</c:v>
                </c:pt>
                <c:pt idx="127">
                  <c:v>2005.6683097130101</c:v>
                </c:pt>
                <c:pt idx="128">
                  <c:v>2005.8408692335199</c:v>
                </c:pt>
                <c:pt idx="129">
                  <c:v>2019.2984946081499</c:v>
                </c:pt>
                <c:pt idx="130">
                  <c:v>2018.3432750781701</c:v>
                </c:pt>
                <c:pt idx="131">
                  <c:v>2018.3432750781701</c:v>
                </c:pt>
                <c:pt idx="132">
                  <c:v>2025.9588682204301</c:v>
                </c:pt>
                <c:pt idx="133">
                  <c:v>2031.2292245881399</c:v>
                </c:pt>
                <c:pt idx="134">
                  <c:v>2034.76653273955</c:v>
                </c:pt>
                <c:pt idx="135">
                  <c:v>2021.7536698244201</c:v>
                </c:pt>
                <c:pt idx="136">
                  <c:v>2007.52214801581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8BC6-4DE9-B442-8CA772ED31CA}"/>
            </c:ext>
          </c:extLst>
        </c:ser>
        <c:ser>
          <c:idx val="65"/>
          <c:order val="65"/>
          <c:tx>
            <c:strRef>
              <c:f>constructors!$BO$1</c:f>
              <c:strCache>
                <c:ptCount val="1"/>
                <c:pt idx="0">
                  <c:v>brabham-ford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constructors!$BO$2:$BO$1091</c:f>
              <c:numCache>
                <c:formatCode>General</c:formatCode>
                <c:ptCount val="1090"/>
                <c:pt idx="114">
                  <c:v>1989.31806796419</c:v>
                </c:pt>
                <c:pt idx="115">
                  <c:v>1989.31806796419</c:v>
                </c:pt>
                <c:pt idx="116">
                  <c:v>1989.31806796419</c:v>
                </c:pt>
                <c:pt idx="117">
                  <c:v>1989.31806796419</c:v>
                </c:pt>
                <c:pt idx="118">
                  <c:v>1989.31806796419</c:v>
                </c:pt>
                <c:pt idx="119">
                  <c:v>1989.31806796419</c:v>
                </c:pt>
                <c:pt idx="120">
                  <c:v>2003.7279264121501</c:v>
                </c:pt>
                <c:pt idx="121">
                  <c:v>2003.7279264121501</c:v>
                </c:pt>
                <c:pt idx="122">
                  <c:v>2003.7279264121501</c:v>
                </c:pt>
                <c:pt idx="123">
                  <c:v>2003.7279264121501</c:v>
                </c:pt>
                <c:pt idx="124">
                  <c:v>2003.7279264121501</c:v>
                </c:pt>
                <c:pt idx="125">
                  <c:v>2003.7279264121501</c:v>
                </c:pt>
                <c:pt idx="126">
                  <c:v>2003.7279264121501</c:v>
                </c:pt>
                <c:pt idx="127">
                  <c:v>2003.7279264121501</c:v>
                </c:pt>
                <c:pt idx="128">
                  <c:v>2003.7279264121501</c:v>
                </c:pt>
                <c:pt idx="129">
                  <c:v>2003.7279264121501</c:v>
                </c:pt>
                <c:pt idx="130">
                  <c:v>2003.7279264121501</c:v>
                </c:pt>
                <c:pt idx="131">
                  <c:v>2003.7279264121501</c:v>
                </c:pt>
                <c:pt idx="132">
                  <c:v>2003.7279264121501</c:v>
                </c:pt>
                <c:pt idx="133">
                  <c:v>2003.7279264121501</c:v>
                </c:pt>
                <c:pt idx="134">
                  <c:v>2003.7279264121501</c:v>
                </c:pt>
                <c:pt idx="135">
                  <c:v>2003.7279264121501</c:v>
                </c:pt>
                <c:pt idx="136">
                  <c:v>2003.7279264121501</c:v>
                </c:pt>
                <c:pt idx="137">
                  <c:v>2003.7279264121501</c:v>
                </c:pt>
                <c:pt idx="138">
                  <c:v>2003.7279264121501</c:v>
                </c:pt>
                <c:pt idx="139">
                  <c:v>2003.7279264121501</c:v>
                </c:pt>
                <c:pt idx="140">
                  <c:v>2003.7279264121501</c:v>
                </c:pt>
                <c:pt idx="141">
                  <c:v>2003.7279264121501</c:v>
                </c:pt>
                <c:pt idx="142">
                  <c:v>2003.7279264121501</c:v>
                </c:pt>
                <c:pt idx="143">
                  <c:v>2003.7279264121501</c:v>
                </c:pt>
                <c:pt idx="144">
                  <c:v>2003.7279264121501</c:v>
                </c:pt>
                <c:pt idx="145">
                  <c:v>2013.1404396810799</c:v>
                </c:pt>
                <c:pt idx="146">
                  <c:v>2013.1404396810799</c:v>
                </c:pt>
                <c:pt idx="147">
                  <c:v>2013.1404396810799</c:v>
                </c:pt>
                <c:pt idx="148">
                  <c:v>2013.1404396810799</c:v>
                </c:pt>
                <c:pt idx="149">
                  <c:v>2013.1404396810799</c:v>
                </c:pt>
                <c:pt idx="150">
                  <c:v>2013.1404396810799</c:v>
                </c:pt>
                <c:pt idx="151">
                  <c:v>2013.1404396810799</c:v>
                </c:pt>
                <c:pt idx="152">
                  <c:v>2013.1404396810799</c:v>
                </c:pt>
                <c:pt idx="153">
                  <c:v>2013.1404396810799</c:v>
                </c:pt>
                <c:pt idx="154">
                  <c:v>2013.1404396810799</c:v>
                </c:pt>
                <c:pt idx="155">
                  <c:v>2013.1404396810799</c:v>
                </c:pt>
                <c:pt idx="156">
                  <c:v>2013.1404396810799</c:v>
                </c:pt>
                <c:pt idx="157">
                  <c:v>2013.1404396810799</c:v>
                </c:pt>
                <c:pt idx="158">
                  <c:v>2013.1404396810799</c:v>
                </c:pt>
                <c:pt idx="159">
                  <c:v>2013.1404396810799</c:v>
                </c:pt>
                <c:pt idx="160">
                  <c:v>2013.1404396810799</c:v>
                </c:pt>
                <c:pt idx="161">
                  <c:v>2013.1404396810799</c:v>
                </c:pt>
                <c:pt idx="162">
                  <c:v>1994.4217821135201</c:v>
                </c:pt>
                <c:pt idx="163">
                  <c:v>1993.2169358094</c:v>
                </c:pt>
                <c:pt idx="164">
                  <c:v>1996.58522018332</c:v>
                </c:pt>
                <c:pt idx="165">
                  <c:v>1999.08969953936</c:v>
                </c:pt>
                <c:pt idx="166">
                  <c:v>2005.8637273556999</c:v>
                </c:pt>
                <c:pt idx="167">
                  <c:v>2032.6591909910401</c:v>
                </c:pt>
                <c:pt idx="168">
                  <c:v>2042.80862748905</c:v>
                </c:pt>
                <c:pt idx="169">
                  <c:v>2023.4183897144501</c:v>
                </c:pt>
                <c:pt idx="170">
                  <c:v>2032.9022528749699</c:v>
                </c:pt>
                <c:pt idx="171">
                  <c:v>2069.1859925584099</c:v>
                </c:pt>
                <c:pt idx="172">
                  <c:v>2086.4249422584198</c:v>
                </c:pt>
                <c:pt idx="173">
                  <c:v>2086.4249422584198</c:v>
                </c:pt>
                <c:pt idx="174">
                  <c:v>2086.4249422584198</c:v>
                </c:pt>
                <c:pt idx="175">
                  <c:v>2086.4249422584198</c:v>
                </c:pt>
                <c:pt idx="176">
                  <c:v>2086.4249422584198</c:v>
                </c:pt>
                <c:pt idx="177">
                  <c:v>2086.4249422584198</c:v>
                </c:pt>
                <c:pt idx="178">
                  <c:v>2086.4249422584198</c:v>
                </c:pt>
                <c:pt idx="179">
                  <c:v>2086.4249422584198</c:v>
                </c:pt>
                <c:pt idx="180">
                  <c:v>2086.4249422584198</c:v>
                </c:pt>
                <c:pt idx="181">
                  <c:v>2086.4249422584198</c:v>
                </c:pt>
                <c:pt idx="182">
                  <c:v>2086.4249422584198</c:v>
                </c:pt>
                <c:pt idx="183">
                  <c:v>2086.4249422584198</c:v>
                </c:pt>
                <c:pt idx="184">
                  <c:v>2086.4249422584198</c:v>
                </c:pt>
                <c:pt idx="185">
                  <c:v>2086.4249422584198</c:v>
                </c:pt>
                <c:pt idx="186">
                  <c:v>2086.4249422584198</c:v>
                </c:pt>
                <c:pt idx="187">
                  <c:v>2086.4249422584198</c:v>
                </c:pt>
                <c:pt idx="188">
                  <c:v>2086.4249422584198</c:v>
                </c:pt>
                <c:pt idx="189">
                  <c:v>2086.4249422584198</c:v>
                </c:pt>
                <c:pt idx="190">
                  <c:v>2086.4249422584198</c:v>
                </c:pt>
                <c:pt idx="191">
                  <c:v>2086.4249422584198</c:v>
                </c:pt>
                <c:pt idx="192">
                  <c:v>2086.4249422584198</c:v>
                </c:pt>
                <c:pt idx="193">
                  <c:v>2086.4249422584198</c:v>
                </c:pt>
                <c:pt idx="194">
                  <c:v>2086.4249422584198</c:v>
                </c:pt>
                <c:pt idx="195">
                  <c:v>2086.4249422584198</c:v>
                </c:pt>
                <c:pt idx="196">
                  <c:v>2086.4249422584198</c:v>
                </c:pt>
                <c:pt idx="197">
                  <c:v>2086.4249422584198</c:v>
                </c:pt>
                <c:pt idx="198">
                  <c:v>2086.4249422584198</c:v>
                </c:pt>
                <c:pt idx="199">
                  <c:v>2086.4249422584198</c:v>
                </c:pt>
                <c:pt idx="200">
                  <c:v>2086.4249422584198</c:v>
                </c:pt>
                <c:pt idx="201">
                  <c:v>2086.4249422584198</c:v>
                </c:pt>
                <c:pt idx="202">
                  <c:v>2086.4249422584198</c:v>
                </c:pt>
                <c:pt idx="203">
                  <c:v>2086.4249422584198</c:v>
                </c:pt>
                <c:pt idx="204">
                  <c:v>2086.4249422584198</c:v>
                </c:pt>
                <c:pt idx="205">
                  <c:v>2086.4249422584198</c:v>
                </c:pt>
                <c:pt idx="206">
                  <c:v>2086.4249422584198</c:v>
                </c:pt>
                <c:pt idx="207">
                  <c:v>2086.4249422584198</c:v>
                </c:pt>
                <c:pt idx="208">
                  <c:v>2086.4249422584198</c:v>
                </c:pt>
                <c:pt idx="209">
                  <c:v>2086.4249422584198</c:v>
                </c:pt>
                <c:pt idx="210">
                  <c:v>2086.4249422584198</c:v>
                </c:pt>
                <c:pt idx="211">
                  <c:v>2086.4249422584198</c:v>
                </c:pt>
                <c:pt idx="212">
                  <c:v>2086.4249422584198</c:v>
                </c:pt>
                <c:pt idx="213">
                  <c:v>2086.4249422584198</c:v>
                </c:pt>
                <c:pt idx="214">
                  <c:v>2086.4249422584198</c:v>
                </c:pt>
                <c:pt idx="215">
                  <c:v>2086.4249422584198</c:v>
                </c:pt>
                <c:pt idx="216">
                  <c:v>2086.4249422584198</c:v>
                </c:pt>
                <c:pt idx="217">
                  <c:v>2086.4249422584198</c:v>
                </c:pt>
                <c:pt idx="218">
                  <c:v>2086.4249422584198</c:v>
                </c:pt>
                <c:pt idx="219">
                  <c:v>2086.4249422584198</c:v>
                </c:pt>
                <c:pt idx="220">
                  <c:v>2086.4249422584198</c:v>
                </c:pt>
                <c:pt idx="221">
                  <c:v>2086.4249422584198</c:v>
                </c:pt>
                <c:pt idx="222">
                  <c:v>2086.4249422584198</c:v>
                </c:pt>
                <c:pt idx="223">
                  <c:v>2086.4249422584198</c:v>
                </c:pt>
                <c:pt idx="224">
                  <c:v>2086.4249422584198</c:v>
                </c:pt>
                <c:pt idx="225">
                  <c:v>2086.4249422584198</c:v>
                </c:pt>
                <c:pt idx="226">
                  <c:v>2086.4249422584198</c:v>
                </c:pt>
                <c:pt idx="227">
                  <c:v>2086.4249422584198</c:v>
                </c:pt>
                <c:pt idx="228">
                  <c:v>2086.4249422584198</c:v>
                </c:pt>
                <c:pt idx="229">
                  <c:v>2086.4249422584198</c:v>
                </c:pt>
                <c:pt idx="230">
                  <c:v>2086.4249422584198</c:v>
                </c:pt>
                <c:pt idx="231">
                  <c:v>2086.4249422584198</c:v>
                </c:pt>
                <c:pt idx="232">
                  <c:v>2086.4249422584198</c:v>
                </c:pt>
                <c:pt idx="233">
                  <c:v>2086.4249422584198</c:v>
                </c:pt>
                <c:pt idx="234">
                  <c:v>2086.4249422584198</c:v>
                </c:pt>
                <c:pt idx="235">
                  <c:v>2086.4249422584198</c:v>
                </c:pt>
                <c:pt idx="236">
                  <c:v>2086.4249422584198</c:v>
                </c:pt>
                <c:pt idx="237">
                  <c:v>2086.4249422584198</c:v>
                </c:pt>
                <c:pt idx="238">
                  <c:v>2086.4249422584198</c:v>
                </c:pt>
                <c:pt idx="239">
                  <c:v>2086.4249422584198</c:v>
                </c:pt>
                <c:pt idx="240">
                  <c:v>2086.4249422584198</c:v>
                </c:pt>
                <c:pt idx="241">
                  <c:v>2086.4249422584198</c:v>
                </c:pt>
                <c:pt idx="242">
                  <c:v>2086.4249422584198</c:v>
                </c:pt>
                <c:pt idx="243">
                  <c:v>2086.4249422584198</c:v>
                </c:pt>
                <c:pt idx="244">
                  <c:v>2086.4249422584198</c:v>
                </c:pt>
                <c:pt idx="245">
                  <c:v>2086.4249422584198</c:v>
                </c:pt>
                <c:pt idx="246">
                  <c:v>2086.4249422584198</c:v>
                </c:pt>
                <c:pt idx="247">
                  <c:v>2086.4249422584198</c:v>
                </c:pt>
                <c:pt idx="248">
                  <c:v>2086.4249422584198</c:v>
                </c:pt>
                <c:pt idx="249">
                  <c:v>2086.4249422584198</c:v>
                </c:pt>
                <c:pt idx="250">
                  <c:v>2086.4249422584198</c:v>
                </c:pt>
                <c:pt idx="251">
                  <c:v>2086.4249422584198</c:v>
                </c:pt>
                <c:pt idx="252">
                  <c:v>2086.4249422584198</c:v>
                </c:pt>
                <c:pt idx="253">
                  <c:v>2086.4249422584198</c:v>
                </c:pt>
                <c:pt idx="254">
                  <c:v>2086.4249422584198</c:v>
                </c:pt>
                <c:pt idx="255">
                  <c:v>2086.4249422584198</c:v>
                </c:pt>
                <c:pt idx="256">
                  <c:v>2056.89575720005</c:v>
                </c:pt>
                <c:pt idx="257">
                  <c:v>2052.3343042336901</c:v>
                </c:pt>
                <c:pt idx="258">
                  <c:v>2052.3343042336901</c:v>
                </c:pt>
                <c:pt idx="259">
                  <c:v>2024.70632297303</c:v>
                </c:pt>
                <c:pt idx="260">
                  <c:v>1996.34696457273</c:v>
                </c:pt>
                <c:pt idx="261">
                  <c:v>1980.64229338514</c:v>
                </c:pt>
                <c:pt idx="262">
                  <c:v>1968.9654452091399</c:v>
                </c:pt>
                <c:pt idx="263">
                  <c:v>1975.31065910142</c:v>
                </c:pt>
                <c:pt idx="264">
                  <c:v>1975.31065910142</c:v>
                </c:pt>
                <c:pt idx="265">
                  <c:v>1975.31065910142</c:v>
                </c:pt>
                <c:pt idx="266">
                  <c:v>1975.31065910142</c:v>
                </c:pt>
                <c:pt idx="267">
                  <c:v>1975.31065910142</c:v>
                </c:pt>
                <c:pt idx="268">
                  <c:v>1975.31065910142</c:v>
                </c:pt>
                <c:pt idx="269">
                  <c:v>1975.31065910142</c:v>
                </c:pt>
                <c:pt idx="270">
                  <c:v>1975.31065910142</c:v>
                </c:pt>
                <c:pt idx="271">
                  <c:v>1975.31065910142</c:v>
                </c:pt>
                <c:pt idx="272">
                  <c:v>1975.31065910142</c:v>
                </c:pt>
                <c:pt idx="273">
                  <c:v>1975.31065910142</c:v>
                </c:pt>
                <c:pt idx="274">
                  <c:v>1975.31065910142</c:v>
                </c:pt>
                <c:pt idx="275">
                  <c:v>1975.31065910142</c:v>
                </c:pt>
                <c:pt idx="276">
                  <c:v>1975.31065910142</c:v>
                </c:pt>
                <c:pt idx="277">
                  <c:v>1975.31065910142</c:v>
                </c:pt>
                <c:pt idx="278">
                  <c:v>1975.31065910142</c:v>
                </c:pt>
                <c:pt idx="279">
                  <c:v>1975.31065910142</c:v>
                </c:pt>
                <c:pt idx="280">
                  <c:v>1975.31065910142</c:v>
                </c:pt>
                <c:pt idx="281">
                  <c:v>1975.31065910142</c:v>
                </c:pt>
                <c:pt idx="282">
                  <c:v>1975.31065910142</c:v>
                </c:pt>
                <c:pt idx="283">
                  <c:v>1975.31065910142</c:v>
                </c:pt>
                <c:pt idx="284">
                  <c:v>1975.31065910142</c:v>
                </c:pt>
                <c:pt idx="285">
                  <c:v>1975.31065910142</c:v>
                </c:pt>
                <c:pt idx="286">
                  <c:v>1975.31065910142</c:v>
                </c:pt>
                <c:pt idx="287">
                  <c:v>1975.31065910142</c:v>
                </c:pt>
                <c:pt idx="288">
                  <c:v>1975.31065910142</c:v>
                </c:pt>
                <c:pt idx="289">
                  <c:v>1975.31065910142</c:v>
                </c:pt>
                <c:pt idx="290">
                  <c:v>1975.31065910142</c:v>
                </c:pt>
                <c:pt idx="291">
                  <c:v>1975.31065910142</c:v>
                </c:pt>
                <c:pt idx="292">
                  <c:v>1975.31065910142</c:v>
                </c:pt>
                <c:pt idx="293">
                  <c:v>1975.31065910142</c:v>
                </c:pt>
                <c:pt idx="294">
                  <c:v>1975.31065910142</c:v>
                </c:pt>
                <c:pt idx="295">
                  <c:v>1975.31065910142</c:v>
                </c:pt>
                <c:pt idx="296">
                  <c:v>1975.31065910142</c:v>
                </c:pt>
                <c:pt idx="297">
                  <c:v>1975.31065910142</c:v>
                </c:pt>
                <c:pt idx="298">
                  <c:v>1975.31065910142</c:v>
                </c:pt>
                <c:pt idx="299">
                  <c:v>1975.31065910142</c:v>
                </c:pt>
                <c:pt idx="300">
                  <c:v>1975.31065910142</c:v>
                </c:pt>
                <c:pt idx="301">
                  <c:v>1975.31065910142</c:v>
                </c:pt>
                <c:pt idx="302">
                  <c:v>1975.31065910142</c:v>
                </c:pt>
                <c:pt idx="303">
                  <c:v>1975.31065910142</c:v>
                </c:pt>
                <c:pt idx="304">
                  <c:v>1975.31065910142</c:v>
                </c:pt>
                <c:pt idx="305">
                  <c:v>1975.31065910142</c:v>
                </c:pt>
                <c:pt idx="306">
                  <c:v>1975.31065910142</c:v>
                </c:pt>
                <c:pt idx="307">
                  <c:v>1975.31065910142</c:v>
                </c:pt>
                <c:pt idx="308">
                  <c:v>1975.31065910142</c:v>
                </c:pt>
                <c:pt idx="309">
                  <c:v>1975.31065910142</c:v>
                </c:pt>
                <c:pt idx="310">
                  <c:v>1975.31065910142</c:v>
                </c:pt>
                <c:pt idx="311">
                  <c:v>1975.31065910142</c:v>
                </c:pt>
                <c:pt idx="312">
                  <c:v>1975.31065910142</c:v>
                </c:pt>
                <c:pt idx="313">
                  <c:v>1975.31065910142</c:v>
                </c:pt>
                <c:pt idx="314">
                  <c:v>1975.31065910142</c:v>
                </c:pt>
                <c:pt idx="315">
                  <c:v>1984.88286442301</c:v>
                </c:pt>
                <c:pt idx="316">
                  <c:v>2000.4771616128601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8BC6-4DE9-B442-8CA772ED31CA}"/>
            </c:ext>
          </c:extLst>
        </c:ser>
        <c:ser>
          <c:idx val="66"/>
          <c:order val="66"/>
          <c:tx>
            <c:strRef>
              <c:f>constructors!$BP$1</c:f>
              <c:strCache>
                <c:ptCount val="1"/>
                <c:pt idx="0">
                  <c:v>honda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constructors!$BP$2:$BP$1091</c:f>
              <c:numCache>
                <c:formatCode>General</c:formatCode>
                <c:ptCount val="1090"/>
                <c:pt idx="115">
                  <c:v>2001.2451160677599</c:v>
                </c:pt>
                <c:pt idx="116">
                  <c:v>2001.2451160677599</c:v>
                </c:pt>
                <c:pt idx="117">
                  <c:v>1996.08925396103</c:v>
                </c:pt>
                <c:pt idx="118">
                  <c:v>1993.4698096672801</c:v>
                </c:pt>
                <c:pt idx="119">
                  <c:v>1993.4698096672801</c:v>
                </c:pt>
                <c:pt idx="120">
                  <c:v>1993.4698096672801</c:v>
                </c:pt>
                <c:pt idx="121">
                  <c:v>1977.09145348072</c:v>
                </c:pt>
                <c:pt idx="122">
                  <c:v>1979.8421683079901</c:v>
                </c:pt>
                <c:pt idx="123">
                  <c:v>1961.8739595685799</c:v>
                </c:pt>
                <c:pt idx="124">
                  <c:v>1955.9564861436199</c:v>
                </c:pt>
                <c:pt idx="125">
                  <c:v>1966.97186445178</c:v>
                </c:pt>
                <c:pt idx="126">
                  <c:v>1966.97186445178</c:v>
                </c:pt>
                <c:pt idx="127">
                  <c:v>1960.9368187044499</c:v>
                </c:pt>
                <c:pt idx="128">
                  <c:v>1968.88392064255</c:v>
                </c:pt>
                <c:pt idx="129">
                  <c:v>2002.5529463718799</c:v>
                </c:pt>
                <c:pt idx="130">
                  <c:v>2002.5529463718799</c:v>
                </c:pt>
                <c:pt idx="131">
                  <c:v>2002.5529463718799</c:v>
                </c:pt>
                <c:pt idx="132">
                  <c:v>2002.5529463718799</c:v>
                </c:pt>
                <c:pt idx="133">
                  <c:v>2002.5529463718799</c:v>
                </c:pt>
                <c:pt idx="134">
                  <c:v>2002.5529463718799</c:v>
                </c:pt>
                <c:pt idx="135">
                  <c:v>2002.5529463718799</c:v>
                </c:pt>
                <c:pt idx="136">
                  <c:v>1999.6135038569601</c:v>
                </c:pt>
                <c:pt idx="137">
                  <c:v>2008.6999597628501</c:v>
                </c:pt>
                <c:pt idx="138">
                  <c:v>2026.29238550481</c:v>
                </c:pt>
                <c:pt idx="139">
                  <c:v>2039.5660265381</c:v>
                </c:pt>
                <c:pt idx="140">
                  <c:v>2040.44049994429</c:v>
                </c:pt>
                <c:pt idx="141">
                  <c:v>2037.29022504864</c:v>
                </c:pt>
                <c:pt idx="142">
                  <c:v>2025.97775187959</c:v>
                </c:pt>
                <c:pt idx="143">
                  <c:v>2025.97775187959</c:v>
                </c:pt>
                <c:pt idx="144">
                  <c:v>2035.17465350153</c:v>
                </c:pt>
                <c:pt idx="145">
                  <c:v>2047.2037088367199</c:v>
                </c:pt>
                <c:pt idx="146">
                  <c:v>2047.2037088367199</c:v>
                </c:pt>
                <c:pt idx="147">
                  <c:v>2063.4633878558502</c:v>
                </c:pt>
                <c:pt idx="148">
                  <c:v>2065.8553007467599</c:v>
                </c:pt>
                <c:pt idx="149">
                  <c:v>2076.0008746936201</c:v>
                </c:pt>
                <c:pt idx="150">
                  <c:v>2080.7426534126598</c:v>
                </c:pt>
                <c:pt idx="151">
                  <c:v>2080.7521777386701</c:v>
                </c:pt>
                <c:pt idx="152">
                  <c:v>2085.4460351583798</c:v>
                </c:pt>
                <c:pt idx="153">
                  <c:v>2080.8092807513999</c:v>
                </c:pt>
                <c:pt idx="154">
                  <c:v>2073.88908547456</c:v>
                </c:pt>
                <c:pt idx="155">
                  <c:v>2069.6563844300699</c:v>
                </c:pt>
                <c:pt idx="156">
                  <c:v>2077.64396881122</c:v>
                </c:pt>
                <c:pt idx="157">
                  <c:v>2061.6500129345</c:v>
                </c:pt>
                <c:pt idx="158">
                  <c:v>2054.04626179247</c:v>
                </c:pt>
                <c:pt idx="159">
                  <c:v>2040.8047108467699</c:v>
                </c:pt>
                <c:pt idx="160">
                  <c:v>2053.4969330000499</c:v>
                </c:pt>
                <c:pt idx="161">
                  <c:v>2056.2034530656301</c:v>
                </c:pt>
                <c:pt idx="162">
                  <c:v>2056.2034530656301</c:v>
                </c:pt>
                <c:pt idx="163">
                  <c:v>2056.2034530656301</c:v>
                </c:pt>
                <c:pt idx="164">
                  <c:v>2056.2034530656301</c:v>
                </c:pt>
                <c:pt idx="165">
                  <c:v>2056.2034530656301</c:v>
                </c:pt>
                <c:pt idx="166">
                  <c:v>2056.2034530656301</c:v>
                </c:pt>
                <c:pt idx="167">
                  <c:v>2056.2034530656301</c:v>
                </c:pt>
                <c:pt idx="168">
                  <c:v>2056.2034530656301</c:v>
                </c:pt>
                <c:pt idx="169">
                  <c:v>2056.2034530656301</c:v>
                </c:pt>
                <c:pt idx="170">
                  <c:v>2056.2034530656301</c:v>
                </c:pt>
                <c:pt idx="171">
                  <c:v>2056.2034530656301</c:v>
                </c:pt>
                <c:pt idx="172">
                  <c:v>2056.2034530656301</c:v>
                </c:pt>
                <c:pt idx="173">
                  <c:v>2056.2034530656301</c:v>
                </c:pt>
                <c:pt idx="174">
                  <c:v>2056.2034530656301</c:v>
                </c:pt>
                <c:pt idx="175">
                  <c:v>2056.2034530656301</c:v>
                </c:pt>
                <c:pt idx="176">
                  <c:v>2056.2034530656301</c:v>
                </c:pt>
                <c:pt idx="177">
                  <c:v>2056.2034530656301</c:v>
                </c:pt>
                <c:pt idx="178">
                  <c:v>2056.2034530656301</c:v>
                </c:pt>
                <c:pt idx="179">
                  <c:v>2056.2034530656301</c:v>
                </c:pt>
                <c:pt idx="180">
                  <c:v>2056.2034530656301</c:v>
                </c:pt>
                <c:pt idx="181">
                  <c:v>2056.2034530656301</c:v>
                </c:pt>
                <c:pt idx="182">
                  <c:v>2056.2034530656301</c:v>
                </c:pt>
                <c:pt idx="183">
                  <c:v>2056.2034530656301</c:v>
                </c:pt>
                <c:pt idx="184">
                  <c:v>2056.2034530656301</c:v>
                </c:pt>
                <c:pt idx="185">
                  <c:v>2056.2034530656301</c:v>
                </c:pt>
                <c:pt idx="186">
                  <c:v>2056.2034530656301</c:v>
                </c:pt>
                <c:pt idx="187">
                  <c:v>2056.2034530656301</c:v>
                </c:pt>
                <c:pt idx="188">
                  <c:v>2056.2034530656301</c:v>
                </c:pt>
                <c:pt idx="189">
                  <c:v>2056.2034530656301</c:v>
                </c:pt>
                <c:pt idx="190">
                  <c:v>2056.2034530656301</c:v>
                </c:pt>
                <c:pt idx="191">
                  <c:v>2056.2034530656301</c:v>
                </c:pt>
                <c:pt idx="192">
                  <c:v>2056.2034530656301</c:v>
                </c:pt>
                <c:pt idx="193">
                  <c:v>2056.2034530656301</c:v>
                </c:pt>
                <c:pt idx="194">
                  <c:v>2056.2034530656301</c:v>
                </c:pt>
                <c:pt idx="195">
                  <c:v>2056.2034530656301</c:v>
                </c:pt>
                <c:pt idx="196">
                  <c:v>2056.2034530656301</c:v>
                </c:pt>
                <c:pt idx="197">
                  <c:v>2056.2034530656301</c:v>
                </c:pt>
                <c:pt idx="198">
                  <c:v>2056.2034530656301</c:v>
                </c:pt>
                <c:pt idx="199">
                  <c:v>2056.2034530656301</c:v>
                </c:pt>
                <c:pt idx="200">
                  <c:v>2056.2034530656301</c:v>
                </c:pt>
                <c:pt idx="201">
                  <c:v>2056.2034530656301</c:v>
                </c:pt>
                <c:pt idx="202">
                  <c:v>2056.2034530656301</c:v>
                </c:pt>
                <c:pt idx="203">
                  <c:v>2056.2034530656301</c:v>
                </c:pt>
                <c:pt idx="204">
                  <c:v>2056.2034530656301</c:v>
                </c:pt>
                <c:pt idx="205">
                  <c:v>2056.2034530656301</c:v>
                </c:pt>
                <c:pt idx="206">
                  <c:v>2056.2034530656301</c:v>
                </c:pt>
                <c:pt idx="207">
                  <c:v>2056.2034530656301</c:v>
                </c:pt>
                <c:pt idx="208">
                  <c:v>2056.2034530656301</c:v>
                </c:pt>
                <c:pt idx="209">
                  <c:v>2056.2034530656301</c:v>
                </c:pt>
                <c:pt idx="210">
                  <c:v>2056.2034530656301</c:v>
                </c:pt>
                <c:pt idx="211">
                  <c:v>2056.2034530656301</c:v>
                </c:pt>
                <c:pt idx="212">
                  <c:v>2056.2034530656301</c:v>
                </c:pt>
                <c:pt idx="213">
                  <c:v>2056.2034530656301</c:v>
                </c:pt>
                <c:pt idx="214">
                  <c:v>2056.2034530656301</c:v>
                </c:pt>
                <c:pt idx="215">
                  <c:v>2056.2034530656301</c:v>
                </c:pt>
                <c:pt idx="216">
                  <c:v>2056.2034530656301</c:v>
                </c:pt>
                <c:pt idx="217">
                  <c:v>2056.2034530656301</c:v>
                </c:pt>
                <c:pt idx="218">
                  <c:v>2056.2034530656301</c:v>
                </c:pt>
                <c:pt idx="219">
                  <c:v>2056.2034530656301</c:v>
                </c:pt>
                <c:pt idx="220">
                  <c:v>2056.2034530656301</c:v>
                </c:pt>
                <c:pt idx="221">
                  <c:v>2056.2034530656301</c:v>
                </c:pt>
                <c:pt idx="222">
                  <c:v>2056.2034530656301</c:v>
                </c:pt>
                <c:pt idx="223">
                  <c:v>2056.2034530656301</c:v>
                </c:pt>
                <c:pt idx="224">
                  <c:v>2056.2034530656301</c:v>
                </c:pt>
                <c:pt idx="225">
                  <c:v>2056.2034530656301</c:v>
                </c:pt>
                <c:pt idx="226">
                  <c:v>2056.2034530656301</c:v>
                </c:pt>
                <c:pt idx="227">
                  <c:v>2056.2034530656301</c:v>
                </c:pt>
                <c:pt idx="228">
                  <c:v>2056.2034530656301</c:v>
                </c:pt>
                <c:pt idx="229">
                  <c:v>2056.2034530656301</c:v>
                </c:pt>
                <c:pt idx="230">
                  <c:v>2056.2034530656301</c:v>
                </c:pt>
                <c:pt idx="231">
                  <c:v>2056.2034530656301</c:v>
                </c:pt>
                <c:pt idx="232">
                  <c:v>2056.2034530656301</c:v>
                </c:pt>
                <c:pt idx="233">
                  <c:v>2056.2034530656301</c:v>
                </c:pt>
                <c:pt idx="234">
                  <c:v>2056.2034530656301</c:v>
                </c:pt>
                <c:pt idx="235">
                  <c:v>2056.2034530656301</c:v>
                </c:pt>
                <c:pt idx="236">
                  <c:v>2056.2034530656301</c:v>
                </c:pt>
                <c:pt idx="237">
                  <c:v>2056.2034530656301</c:v>
                </c:pt>
                <c:pt idx="238">
                  <c:v>2056.2034530656301</c:v>
                </c:pt>
                <c:pt idx="239">
                  <c:v>2056.2034530656301</c:v>
                </c:pt>
                <c:pt idx="240">
                  <c:v>2056.2034530656301</c:v>
                </c:pt>
                <c:pt idx="241">
                  <c:v>2056.2034530656301</c:v>
                </c:pt>
                <c:pt idx="242">
                  <c:v>2056.2034530656301</c:v>
                </c:pt>
                <c:pt idx="243">
                  <c:v>2056.2034530656301</c:v>
                </c:pt>
                <c:pt idx="244">
                  <c:v>2056.2034530656301</c:v>
                </c:pt>
                <c:pt idx="245">
                  <c:v>2056.2034530656301</c:v>
                </c:pt>
                <c:pt idx="246">
                  <c:v>2056.2034530656301</c:v>
                </c:pt>
                <c:pt idx="247">
                  <c:v>2056.2034530656301</c:v>
                </c:pt>
                <c:pt idx="248">
                  <c:v>2056.2034530656301</c:v>
                </c:pt>
                <c:pt idx="249">
                  <c:v>2056.2034530656301</c:v>
                </c:pt>
                <c:pt idx="250">
                  <c:v>2056.2034530656301</c:v>
                </c:pt>
                <c:pt idx="251">
                  <c:v>2056.2034530656301</c:v>
                </c:pt>
                <c:pt idx="252">
                  <c:v>2056.2034530656301</c:v>
                </c:pt>
                <c:pt idx="253">
                  <c:v>2056.2034530656301</c:v>
                </c:pt>
                <c:pt idx="254">
                  <c:v>2056.2034530656301</c:v>
                </c:pt>
                <c:pt idx="255">
                  <c:v>2056.2034530656301</c:v>
                </c:pt>
                <c:pt idx="256">
                  <c:v>2056.2034530656301</c:v>
                </c:pt>
                <c:pt idx="257">
                  <c:v>2056.2034530656301</c:v>
                </c:pt>
                <c:pt idx="258">
                  <c:v>2056.2034530656301</c:v>
                </c:pt>
                <c:pt idx="259">
                  <c:v>2056.2034530656301</c:v>
                </c:pt>
                <c:pt idx="260">
                  <c:v>2056.2034530656301</c:v>
                </c:pt>
                <c:pt idx="261">
                  <c:v>2056.2034530656301</c:v>
                </c:pt>
                <c:pt idx="262">
                  <c:v>2056.2034530656301</c:v>
                </c:pt>
                <c:pt idx="263">
                  <c:v>2056.2034530656301</c:v>
                </c:pt>
                <c:pt idx="264">
                  <c:v>2056.2034530656301</c:v>
                </c:pt>
                <c:pt idx="265">
                  <c:v>2056.2034530656301</c:v>
                </c:pt>
                <c:pt idx="266">
                  <c:v>2056.2034530656301</c:v>
                </c:pt>
                <c:pt idx="267">
                  <c:v>2056.2034530656301</c:v>
                </c:pt>
                <c:pt idx="268">
                  <c:v>2056.2034530656301</c:v>
                </c:pt>
                <c:pt idx="269">
                  <c:v>2056.2034530656301</c:v>
                </c:pt>
                <c:pt idx="270">
                  <c:v>2056.2034530656301</c:v>
                </c:pt>
                <c:pt idx="271">
                  <c:v>2056.2034530656301</c:v>
                </c:pt>
                <c:pt idx="272">
                  <c:v>2056.2034530656301</c:v>
                </c:pt>
                <c:pt idx="273">
                  <c:v>2056.2034530656301</c:v>
                </c:pt>
                <c:pt idx="274">
                  <c:v>2056.2034530656301</c:v>
                </c:pt>
                <c:pt idx="275">
                  <c:v>2056.2034530656301</c:v>
                </c:pt>
                <c:pt idx="276">
                  <c:v>2056.2034530656301</c:v>
                </c:pt>
                <c:pt idx="277">
                  <c:v>2056.2034530656301</c:v>
                </c:pt>
                <c:pt idx="278">
                  <c:v>2056.2034530656301</c:v>
                </c:pt>
                <c:pt idx="279">
                  <c:v>2056.2034530656301</c:v>
                </c:pt>
                <c:pt idx="280">
                  <c:v>2056.2034530656301</c:v>
                </c:pt>
                <c:pt idx="281">
                  <c:v>2056.2034530656301</c:v>
                </c:pt>
                <c:pt idx="282">
                  <c:v>2056.2034530656301</c:v>
                </c:pt>
                <c:pt idx="283">
                  <c:v>2056.2034530656301</c:v>
                </c:pt>
                <c:pt idx="284">
                  <c:v>2056.2034530656301</c:v>
                </c:pt>
                <c:pt idx="285">
                  <c:v>2056.2034530656301</c:v>
                </c:pt>
                <c:pt idx="286">
                  <c:v>2056.2034530656301</c:v>
                </c:pt>
                <c:pt idx="287">
                  <c:v>2056.2034530656301</c:v>
                </c:pt>
                <c:pt idx="288">
                  <c:v>2056.2034530656301</c:v>
                </c:pt>
                <c:pt idx="289">
                  <c:v>2056.2034530656301</c:v>
                </c:pt>
                <c:pt idx="290">
                  <c:v>2056.2034530656301</c:v>
                </c:pt>
                <c:pt idx="291">
                  <c:v>2056.2034530656301</c:v>
                </c:pt>
                <c:pt idx="292">
                  <c:v>2056.2034530656301</c:v>
                </c:pt>
                <c:pt idx="293">
                  <c:v>2056.2034530656301</c:v>
                </c:pt>
                <c:pt idx="294">
                  <c:v>2056.2034530656301</c:v>
                </c:pt>
                <c:pt idx="295">
                  <c:v>2056.2034530656301</c:v>
                </c:pt>
                <c:pt idx="296">
                  <c:v>2056.2034530656301</c:v>
                </c:pt>
                <c:pt idx="297">
                  <c:v>2056.2034530656301</c:v>
                </c:pt>
                <c:pt idx="298">
                  <c:v>2056.2034530656301</c:v>
                </c:pt>
                <c:pt idx="299">
                  <c:v>2056.2034530656301</c:v>
                </c:pt>
                <c:pt idx="300">
                  <c:v>2056.2034530656301</c:v>
                </c:pt>
                <c:pt idx="301">
                  <c:v>2056.2034530656301</c:v>
                </c:pt>
                <c:pt idx="302">
                  <c:v>2056.2034530656301</c:v>
                </c:pt>
                <c:pt idx="303">
                  <c:v>2056.2034530656301</c:v>
                </c:pt>
                <c:pt idx="304">
                  <c:v>2056.2034530656301</c:v>
                </c:pt>
                <c:pt idx="305">
                  <c:v>2056.2034530656301</c:v>
                </c:pt>
                <c:pt idx="306">
                  <c:v>2056.2034530656301</c:v>
                </c:pt>
                <c:pt idx="307">
                  <c:v>2056.2034530656301</c:v>
                </c:pt>
                <c:pt idx="308">
                  <c:v>2056.2034530656301</c:v>
                </c:pt>
                <c:pt idx="309">
                  <c:v>2056.2034530656301</c:v>
                </c:pt>
                <c:pt idx="310">
                  <c:v>2056.2034530656301</c:v>
                </c:pt>
                <c:pt idx="311">
                  <c:v>2056.2034530656301</c:v>
                </c:pt>
                <c:pt idx="312">
                  <c:v>2056.2034530656301</c:v>
                </c:pt>
                <c:pt idx="313">
                  <c:v>2056.2034530656301</c:v>
                </c:pt>
                <c:pt idx="314">
                  <c:v>2056.2034530656301</c:v>
                </c:pt>
                <c:pt idx="315">
                  <c:v>2056.2034530656301</c:v>
                </c:pt>
                <c:pt idx="316">
                  <c:v>2056.2034530656301</c:v>
                </c:pt>
                <c:pt idx="317">
                  <c:v>2056.2034530656301</c:v>
                </c:pt>
                <c:pt idx="318">
                  <c:v>2056.2034530656301</c:v>
                </c:pt>
                <c:pt idx="319">
                  <c:v>2056.2034530656301</c:v>
                </c:pt>
                <c:pt idx="320">
                  <c:v>2056.2034530656301</c:v>
                </c:pt>
                <c:pt idx="321">
                  <c:v>2056.2034530656301</c:v>
                </c:pt>
                <c:pt idx="322">
                  <c:v>2056.2034530656301</c:v>
                </c:pt>
                <c:pt idx="323">
                  <c:v>2056.2034530656301</c:v>
                </c:pt>
                <c:pt idx="324">
                  <c:v>2056.2034530656301</c:v>
                </c:pt>
                <c:pt idx="325">
                  <c:v>2056.2034530656301</c:v>
                </c:pt>
                <c:pt idx="326">
                  <c:v>2056.2034530656301</c:v>
                </c:pt>
                <c:pt idx="327">
                  <c:v>2056.2034530656301</c:v>
                </c:pt>
                <c:pt idx="328">
                  <c:v>2056.2034530656301</c:v>
                </c:pt>
                <c:pt idx="329">
                  <c:v>2056.2034530656301</c:v>
                </c:pt>
                <c:pt idx="330">
                  <c:v>2056.2034530656301</c:v>
                </c:pt>
                <c:pt idx="331">
                  <c:v>2056.2034530656301</c:v>
                </c:pt>
                <c:pt idx="332">
                  <c:v>2056.2034530656301</c:v>
                </c:pt>
                <c:pt idx="333">
                  <c:v>2056.2034530656301</c:v>
                </c:pt>
                <c:pt idx="334">
                  <c:v>2056.2034530656301</c:v>
                </c:pt>
                <c:pt idx="335">
                  <c:v>2056.2034530656301</c:v>
                </c:pt>
                <c:pt idx="336">
                  <c:v>2056.2034530656301</c:v>
                </c:pt>
                <c:pt idx="337">
                  <c:v>2056.2034530656301</c:v>
                </c:pt>
                <c:pt idx="338">
                  <c:v>2056.2034530656301</c:v>
                </c:pt>
                <c:pt idx="339">
                  <c:v>2056.2034530656301</c:v>
                </c:pt>
                <c:pt idx="340">
                  <c:v>2056.2034530656301</c:v>
                </c:pt>
                <c:pt idx="341">
                  <c:v>2056.2034530656301</c:v>
                </c:pt>
                <c:pt idx="342">
                  <c:v>2056.2034530656301</c:v>
                </c:pt>
                <c:pt idx="343">
                  <c:v>2056.2034530656301</c:v>
                </c:pt>
                <c:pt idx="344">
                  <c:v>2056.2034530656301</c:v>
                </c:pt>
                <c:pt idx="345">
                  <c:v>2056.2034530656301</c:v>
                </c:pt>
                <c:pt idx="346">
                  <c:v>2056.2034530656301</c:v>
                </c:pt>
                <c:pt idx="347">
                  <c:v>2056.2034530656301</c:v>
                </c:pt>
                <c:pt idx="348">
                  <c:v>2056.2034530656301</c:v>
                </c:pt>
                <c:pt idx="349">
                  <c:v>2056.2034530656301</c:v>
                </c:pt>
                <c:pt idx="350">
                  <c:v>2056.2034530656301</c:v>
                </c:pt>
                <c:pt idx="351">
                  <c:v>2056.2034530656301</c:v>
                </c:pt>
                <c:pt idx="352">
                  <c:v>2056.2034530656301</c:v>
                </c:pt>
                <c:pt idx="353">
                  <c:v>2056.2034530656301</c:v>
                </c:pt>
                <c:pt idx="354">
                  <c:v>2056.2034530656301</c:v>
                </c:pt>
                <c:pt idx="355">
                  <c:v>2056.2034530656301</c:v>
                </c:pt>
                <c:pt idx="356">
                  <c:v>2056.2034530656301</c:v>
                </c:pt>
                <c:pt idx="357">
                  <c:v>2056.2034530656301</c:v>
                </c:pt>
                <c:pt idx="358">
                  <c:v>2056.2034530656301</c:v>
                </c:pt>
                <c:pt idx="359">
                  <c:v>2056.2034530656301</c:v>
                </c:pt>
                <c:pt idx="360">
                  <c:v>2056.2034530656301</c:v>
                </c:pt>
                <c:pt idx="361">
                  <c:v>2056.2034530656301</c:v>
                </c:pt>
                <c:pt idx="362">
                  <c:v>2056.2034530656301</c:v>
                </c:pt>
                <c:pt idx="363">
                  <c:v>2056.2034530656301</c:v>
                </c:pt>
                <c:pt idx="364">
                  <c:v>2056.2034530656301</c:v>
                </c:pt>
                <c:pt idx="365">
                  <c:v>2056.2034530656301</c:v>
                </c:pt>
                <c:pt idx="366">
                  <c:v>2056.2034530656301</c:v>
                </c:pt>
                <c:pt idx="367">
                  <c:v>2056.2034530656301</c:v>
                </c:pt>
                <c:pt idx="368">
                  <c:v>2056.2034530656301</c:v>
                </c:pt>
                <c:pt idx="369">
                  <c:v>2056.2034530656301</c:v>
                </c:pt>
                <c:pt idx="370">
                  <c:v>2056.2034530656301</c:v>
                </c:pt>
                <c:pt idx="371">
                  <c:v>2056.2034530656301</c:v>
                </c:pt>
                <c:pt idx="372">
                  <c:v>2056.2034530656301</c:v>
                </c:pt>
                <c:pt idx="373">
                  <c:v>2056.2034530656301</c:v>
                </c:pt>
                <c:pt idx="374">
                  <c:v>2056.2034530656301</c:v>
                </c:pt>
                <c:pt idx="375">
                  <c:v>2056.2034530656301</c:v>
                </c:pt>
                <c:pt idx="376">
                  <c:v>2056.2034530656301</c:v>
                </c:pt>
                <c:pt idx="377">
                  <c:v>2056.2034530656301</c:v>
                </c:pt>
                <c:pt idx="378">
                  <c:v>2056.2034530656301</c:v>
                </c:pt>
                <c:pt idx="379">
                  <c:v>2056.2034530656301</c:v>
                </c:pt>
                <c:pt idx="380">
                  <c:v>2056.2034530656301</c:v>
                </c:pt>
                <c:pt idx="381">
                  <c:v>2056.2034530656301</c:v>
                </c:pt>
                <c:pt idx="382">
                  <c:v>2056.2034530656301</c:v>
                </c:pt>
                <c:pt idx="383">
                  <c:v>2056.2034530656301</c:v>
                </c:pt>
                <c:pt idx="384">
                  <c:v>2056.2034530656301</c:v>
                </c:pt>
                <c:pt idx="385">
                  <c:v>2056.2034530656301</c:v>
                </c:pt>
                <c:pt idx="386">
                  <c:v>2056.2034530656301</c:v>
                </c:pt>
                <c:pt idx="387">
                  <c:v>2056.2034530656301</c:v>
                </c:pt>
                <c:pt idx="388">
                  <c:v>2056.2034530656301</c:v>
                </c:pt>
                <c:pt idx="389">
                  <c:v>2056.2034530656301</c:v>
                </c:pt>
                <c:pt idx="390">
                  <c:v>2056.2034530656301</c:v>
                </c:pt>
                <c:pt idx="391">
                  <c:v>2056.2034530656301</c:v>
                </c:pt>
                <c:pt idx="392">
                  <c:v>2056.2034530656301</c:v>
                </c:pt>
                <c:pt idx="393">
                  <c:v>2056.2034530656301</c:v>
                </c:pt>
                <c:pt idx="394">
                  <c:v>2056.2034530656301</c:v>
                </c:pt>
                <c:pt idx="395">
                  <c:v>2056.2034530656301</c:v>
                </c:pt>
                <c:pt idx="396">
                  <c:v>2056.2034530656301</c:v>
                </c:pt>
                <c:pt idx="397">
                  <c:v>2056.2034530656301</c:v>
                </c:pt>
                <c:pt idx="398">
                  <c:v>2056.2034530656301</c:v>
                </c:pt>
                <c:pt idx="399">
                  <c:v>2056.2034530656301</c:v>
                </c:pt>
                <c:pt idx="400">
                  <c:v>2056.2034530656301</c:v>
                </c:pt>
                <c:pt idx="401">
                  <c:v>2056.2034530656301</c:v>
                </c:pt>
                <c:pt idx="402">
                  <c:v>2056.2034530656301</c:v>
                </c:pt>
                <c:pt idx="403">
                  <c:v>2056.2034530656301</c:v>
                </c:pt>
                <c:pt idx="404">
                  <c:v>2056.2034530656301</c:v>
                </c:pt>
                <c:pt idx="405">
                  <c:v>2056.2034530656301</c:v>
                </c:pt>
                <c:pt idx="406">
                  <c:v>2056.2034530656301</c:v>
                </c:pt>
                <c:pt idx="407">
                  <c:v>2056.2034530656301</c:v>
                </c:pt>
                <c:pt idx="408">
                  <c:v>2056.2034530656301</c:v>
                </c:pt>
                <c:pt idx="409">
                  <c:v>2056.2034530656301</c:v>
                </c:pt>
                <c:pt idx="410">
                  <c:v>2056.2034530656301</c:v>
                </c:pt>
                <c:pt idx="411">
                  <c:v>2056.2034530656301</c:v>
                </c:pt>
                <c:pt idx="412">
                  <c:v>2056.2034530656301</c:v>
                </c:pt>
                <c:pt idx="413">
                  <c:v>2056.2034530656301</c:v>
                </c:pt>
                <c:pt idx="414">
                  <c:v>2056.2034530656301</c:v>
                </c:pt>
                <c:pt idx="415">
                  <c:v>2056.2034530656301</c:v>
                </c:pt>
                <c:pt idx="416">
                  <c:v>2056.2034530656301</c:v>
                </c:pt>
                <c:pt idx="417">
                  <c:v>2056.2034530656301</c:v>
                </c:pt>
                <c:pt idx="418">
                  <c:v>2056.2034530656301</c:v>
                </c:pt>
                <c:pt idx="419">
                  <c:v>2056.2034530656301</c:v>
                </c:pt>
                <c:pt idx="420">
                  <c:v>2056.2034530656301</c:v>
                </c:pt>
                <c:pt idx="421">
                  <c:v>2056.2034530656301</c:v>
                </c:pt>
                <c:pt idx="422">
                  <c:v>2056.2034530656301</c:v>
                </c:pt>
                <c:pt idx="423">
                  <c:v>2056.2034530656301</c:v>
                </c:pt>
                <c:pt idx="424">
                  <c:v>2056.2034530656301</c:v>
                </c:pt>
                <c:pt idx="425">
                  <c:v>2056.2034530656301</c:v>
                </c:pt>
                <c:pt idx="426">
                  <c:v>2056.2034530656301</c:v>
                </c:pt>
                <c:pt idx="427">
                  <c:v>2056.2034530656301</c:v>
                </c:pt>
                <c:pt idx="428">
                  <c:v>2056.2034530656301</c:v>
                </c:pt>
                <c:pt idx="429">
                  <c:v>2056.2034530656301</c:v>
                </c:pt>
                <c:pt idx="430">
                  <c:v>2056.2034530656301</c:v>
                </c:pt>
                <c:pt idx="431">
                  <c:v>2056.2034530656301</c:v>
                </c:pt>
                <c:pt idx="432">
                  <c:v>2056.2034530656301</c:v>
                </c:pt>
                <c:pt idx="433">
                  <c:v>2056.2034530656301</c:v>
                </c:pt>
                <c:pt idx="434">
                  <c:v>2056.2034530656301</c:v>
                </c:pt>
                <c:pt idx="435">
                  <c:v>2056.2034530656301</c:v>
                </c:pt>
                <c:pt idx="436">
                  <c:v>2056.2034530656301</c:v>
                </c:pt>
                <c:pt idx="437">
                  <c:v>2056.2034530656301</c:v>
                </c:pt>
                <c:pt idx="438">
                  <c:v>2056.2034530656301</c:v>
                </c:pt>
                <c:pt idx="439">
                  <c:v>2056.2034530656301</c:v>
                </c:pt>
                <c:pt idx="440">
                  <c:v>2056.2034530656301</c:v>
                </c:pt>
                <c:pt idx="441">
                  <c:v>2056.2034530656301</c:v>
                </c:pt>
                <c:pt idx="442">
                  <c:v>2056.2034530656301</c:v>
                </c:pt>
                <c:pt idx="443">
                  <c:v>2056.2034530656301</c:v>
                </c:pt>
                <c:pt idx="444">
                  <c:v>2056.2034530656301</c:v>
                </c:pt>
                <c:pt idx="445">
                  <c:v>2056.2034530656301</c:v>
                </c:pt>
                <c:pt idx="446">
                  <c:v>2056.2034530656301</c:v>
                </c:pt>
                <c:pt idx="447">
                  <c:v>2056.2034530656301</c:v>
                </c:pt>
                <c:pt idx="448">
                  <c:v>2056.2034530656301</c:v>
                </c:pt>
                <c:pt idx="449">
                  <c:v>2056.2034530656301</c:v>
                </c:pt>
                <c:pt idx="450">
                  <c:v>2056.2034530656301</c:v>
                </c:pt>
                <c:pt idx="451">
                  <c:v>2056.2034530656301</c:v>
                </c:pt>
                <c:pt idx="452">
                  <c:v>2056.2034530656301</c:v>
                </c:pt>
                <c:pt idx="453">
                  <c:v>2056.2034530656301</c:v>
                </c:pt>
                <c:pt idx="454">
                  <c:v>2056.2034530656301</c:v>
                </c:pt>
                <c:pt idx="455">
                  <c:v>2056.2034530656301</c:v>
                </c:pt>
                <c:pt idx="456">
                  <c:v>2056.2034530656301</c:v>
                </c:pt>
                <c:pt idx="457">
                  <c:v>2056.2034530656301</c:v>
                </c:pt>
                <c:pt idx="458">
                  <c:v>2056.2034530656301</c:v>
                </c:pt>
                <c:pt idx="459">
                  <c:v>2056.2034530656301</c:v>
                </c:pt>
                <c:pt idx="460">
                  <c:v>2056.2034530656301</c:v>
                </c:pt>
                <c:pt idx="461">
                  <c:v>2056.2034530656301</c:v>
                </c:pt>
                <c:pt idx="462">
                  <c:v>2056.2034530656301</c:v>
                </c:pt>
                <c:pt idx="463">
                  <c:v>2056.2034530656301</c:v>
                </c:pt>
                <c:pt idx="464">
                  <c:v>2056.2034530656301</c:v>
                </c:pt>
                <c:pt idx="465">
                  <c:v>2056.2034530656301</c:v>
                </c:pt>
                <c:pt idx="466">
                  <c:v>2056.2034530656301</c:v>
                </c:pt>
                <c:pt idx="467">
                  <c:v>2056.2034530656301</c:v>
                </c:pt>
                <c:pt idx="468">
                  <c:v>2056.2034530656301</c:v>
                </c:pt>
                <c:pt idx="469">
                  <c:v>2056.2034530656301</c:v>
                </c:pt>
                <c:pt idx="470">
                  <c:v>2056.2034530656301</c:v>
                </c:pt>
                <c:pt idx="471">
                  <c:v>2056.2034530656301</c:v>
                </c:pt>
                <c:pt idx="472">
                  <c:v>2056.2034530656301</c:v>
                </c:pt>
                <c:pt idx="473">
                  <c:v>2056.2034530656301</c:v>
                </c:pt>
                <c:pt idx="474">
                  <c:v>2056.2034530656301</c:v>
                </c:pt>
                <c:pt idx="475">
                  <c:v>2056.2034530656301</c:v>
                </c:pt>
                <c:pt idx="476">
                  <c:v>2056.2034530656301</c:v>
                </c:pt>
                <c:pt idx="477">
                  <c:v>2056.2034530656301</c:v>
                </c:pt>
                <c:pt idx="478">
                  <c:v>2056.2034530656301</c:v>
                </c:pt>
                <c:pt idx="479">
                  <c:v>2056.2034530656301</c:v>
                </c:pt>
                <c:pt idx="480">
                  <c:v>2056.2034530656301</c:v>
                </c:pt>
                <c:pt idx="481">
                  <c:v>2056.2034530656301</c:v>
                </c:pt>
                <c:pt idx="482">
                  <c:v>2056.2034530656301</c:v>
                </c:pt>
                <c:pt idx="483">
                  <c:v>2056.2034530656301</c:v>
                </c:pt>
                <c:pt idx="484">
                  <c:v>2056.2034530656301</c:v>
                </c:pt>
                <c:pt idx="485">
                  <c:v>2056.2034530656301</c:v>
                </c:pt>
                <c:pt idx="486">
                  <c:v>2056.2034530656301</c:v>
                </c:pt>
                <c:pt idx="487">
                  <c:v>2056.2034530656301</c:v>
                </c:pt>
                <c:pt idx="488">
                  <c:v>2056.2034530656301</c:v>
                </c:pt>
                <c:pt idx="489">
                  <c:v>2056.2034530656301</c:v>
                </c:pt>
                <c:pt idx="490">
                  <c:v>2056.2034530656301</c:v>
                </c:pt>
                <c:pt idx="491">
                  <c:v>2056.2034530656301</c:v>
                </c:pt>
                <c:pt idx="492">
                  <c:v>2056.2034530656301</c:v>
                </c:pt>
                <c:pt idx="493">
                  <c:v>2056.2034530656301</c:v>
                </c:pt>
                <c:pt idx="494">
                  <c:v>2056.2034530656301</c:v>
                </c:pt>
                <c:pt idx="495">
                  <c:v>2056.2034530656301</c:v>
                </c:pt>
                <c:pt idx="496">
                  <c:v>2056.2034530656301</c:v>
                </c:pt>
                <c:pt idx="497">
                  <c:v>2056.2034530656301</c:v>
                </c:pt>
                <c:pt idx="498">
                  <c:v>2056.2034530656301</c:v>
                </c:pt>
                <c:pt idx="499">
                  <c:v>2056.2034530656301</c:v>
                </c:pt>
                <c:pt idx="500">
                  <c:v>2056.2034530656301</c:v>
                </c:pt>
                <c:pt idx="501">
                  <c:v>2056.2034530656301</c:v>
                </c:pt>
                <c:pt idx="502">
                  <c:v>2056.2034530656301</c:v>
                </c:pt>
                <c:pt idx="503">
                  <c:v>2056.2034530656301</c:v>
                </c:pt>
                <c:pt idx="504">
                  <c:v>2056.2034530656301</c:v>
                </c:pt>
                <c:pt idx="505">
                  <c:v>2056.2034530656301</c:v>
                </c:pt>
                <c:pt idx="506">
                  <c:v>2056.2034530656301</c:v>
                </c:pt>
                <c:pt idx="507">
                  <c:v>2056.2034530656301</c:v>
                </c:pt>
                <c:pt idx="508">
                  <c:v>2056.2034530656301</c:v>
                </c:pt>
                <c:pt idx="509">
                  <c:v>2056.2034530656301</c:v>
                </c:pt>
                <c:pt idx="510">
                  <c:v>2056.2034530656301</c:v>
                </c:pt>
                <c:pt idx="511">
                  <c:v>2056.2034530656301</c:v>
                </c:pt>
                <c:pt idx="512">
                  <c:v>2056.2034530656301</c:v>
                </c:pt>
                <c:pt idx="513">
                  <c:v>2056.2034530656301</c:v>
                </c:pt>
                <c:pt idx="514">
                  <c:v>2056.2034530656301</c:v>
                </c:pt>
                <c:pt idx="515">
                  <c:v>2056.2034530656301</c:v>
                </c:pt>
                <c:pt idx="516">
                  <c:v>2056.2034530656301</c:v>
                </c:pt>
                <c:pt idx="517">
                  <c:v>2056.2034530656301</c:v>
                </c:pt>
                <c:pt idx="518">
                  <c:v>2056.2034530656301</c:v>
                </c:pt>
                <c:pt idx="519">
                  <c:v>2056.2034530656301</c:v>
                </c:pt>
                <c:pt idx="520">
                  <c:v>2056.2034530656301</c:v>
                </c:pt>
                <c:pt idx="521">
                  <c:v>2056.2034530656301</c:v>
                </c:pt>
                <c:pt idx="522">
                  <c:v>2056.2034530656301</c:v>
                </c:pt>
                <c:pt idx="523">
                  <c:v>2056.2034530656301</c:v>
                </c:pt>
                <c:pt idx="524">
                  <c:v>2056.2034530656301</c:v>
                </c:pt>
                <c:pt idx="525">
                  <c:v>2056.2034530656301</c:v>
                </c:pt>
                <c:pt idx="526">
                  <c:v>2056.2034530656301</c:v>
                </c:pt>
                <c:pt idx="527">
                  <c:v>2056.2034530656301</c:v>
                </c:pt>
                <c:pt idx="528">
                  <c:v>2056.2034530656301</c:v>
                </c:pt>
                <c:pt idx="529">
                  <c:v>2056.2034530656301</c:v>
                </c:pt>
                <c:pt idx="530">
                  <c:v>2056.2034530656301</c:v>
                </c:pt>
                <c:pt idx="531">
                  <c:v>2056.2034530656301</c:v>
                </c:pt>
                <c:pt idx="532">
                  <c:v>2056.2034530656301</c:v>
                </c:pt>
                <c:pt idx="533">
                  <c:v>2056.2034530656301</c:v>
                </c:pt>
                <c:pt idx="534">
                  <c:v>2056.2034530656301</c:v>
                </c:pt>
                <c:pt idx="535">
                  <c:v>2056.2034530656301</c:v>
                </c:pt>
                <c:pt idx="536">
                  <c:v>2056.2034530656301</c:v>
                </c:pt>
                <c:pt idx="537">
                  <c:v>2056.2034530656301</c:v>
                </c:pt>
                <c:pt idx="538">
                  <c:v>2056.2034530656301</c:v>
                </c:pt>
                <c:pt idx="539">
                  <c:v>2056.2034530656301</c:v>
                </c:pt>
                <c:pt idx="540">
                  <c:v>2056.2034530656301</c:v>
                </c:pt>
                <c:pt idx="541">
                  <c:v>2056.2034530656301</c:v>
                </c:pt>
                <c:pt idx="542">
                  <c:v>2056.2034530656301</c:v>
                </c:pt>
                <c:pt idx="543">
                  <c:v>2056.2034530656301</c:v>
                </c:pt>
                <c:pt idx="544">
                  <c:v>2056.2034530656301</c:v>
                </c:pt>
                <c:pt idx="545">
                  <c:v>2056.2034530656301</c:v>
                </c:pt>
                <c:pt idx="546">
                  <c:v>2056.2034530656301</c:v>
                </c:pt>
                <c:pt idx="547">
                  <c:v>2056.2034530656301</c:v>
                </c:pt>
                <c:pt idx="548">
                  <c:v>2056.2034530656301</c:v>
                </c:pt>
                <c:pt idx="549">
                  <c:v>2056.2034530656301</c:v>
                </c:pt>
                <c:pt idx="550">
                  <c:v>2056.2034530656301</c:v>
                </c:pt>
                <c:pt idx="551">
                  <c:v>2056.2034530656301</c:v>
                </c:pt>
                <c:pt idx="552">
                  <c:v>2056.2034530656301</c:v>
                </c:pt>
                <c:pt idx="553">
                  <c:v>2056.2034530656301</c:v>
                </c:pt>
                <c:pt idx="554">
                  <c:v>2056.2034530656301</c:v>
                </c:pt>
                <c:pt idx="555">
                  <c:v>2056.2034530656301</c:v>
                </c:pt>
                <c:pt idx="556">
                  <c:v>2056.2034530656301</c:v>
                </c:pt>
                <c:pt idx="557">
                  <c:v>2056.2034530656301</c:v>
                </c:pt>
                <c:pt idx="558">
                  <c:v>2056.2034530656301</c:v>
                </c:pt>
                <c:pt idx="559">
                  <c:v>2056.2034530656301</c:v>
                </c:pt>
                <c:pt idx="560">
                  <c:v>2056.2034530656301</c:v>
                </c:pt>
                <c:pt idx="561">
                  <c:v>2056.2034530656301</c:v>
                </c:pt>
                <c:pt idx="562">
                  <c:v>2056.2034530656301</c:v>
                </c:pt>
                <c:pt idx="563">
                  <c:v>2056.2034530656301</c:v>
                </c:pt>
                <c:pt idx="564">
                  <c:v>2056.2034530656301</c:v>
                </c:pt>
                <c:pt idx="565">
                  <c:v>2056.2034530656301</c:v>
                </c:pt>
                <c:pt idx="566">
                  <c:v>2056.2034530656301</c:v>
                </c:pt>
                <c:pt idx="567">
                  <c:v>2056.2034530656301</c:v>
                </c:pt>
                <c:pt idx="568">
                  <c:v>2056.2034530656301</c:v>
                </c:pt>
                <c:pt idx="569">
                  <c:v>2056.2034530656301</c:v>
                </c:pt>
                <c:pt idx="570">
                  <c:v>2056.2034530656301</c:v>
                </c:pt>
                <c:pt idx="571">
                  <c:v>2056.2034530656301</c:v>
                </c:pt>
                <c:pt idx="572">
                  <c:v>2056.2034530656301</c:v>
                </c:pt>
                <c:pt idx="573">
                  <c:v>2056.2034530656301</c:v>
                </c:pt>
                <c:pt idx="574">
                  <c:v>2056.2034530656301</c:v>
                </c:pt>
                <c:pt idx="575">
                  <c:v>2056.2034530656301</c:v>
                </c:pt>
                <c:pt idx="576">
                  <c:v>2056.2034530656301</c:v>
                </c:pt>
                <c:pt idx="577">
                  <c:v>2056.2034530656301</c:v>
                </c:pt>
                <c:pt idx="578">
                  <c:v>2056.2034530656301</c:v>
                </c:pt>
                <c:pt idx="579">
                  <c:v>2056.2034530656301</c:v>
                </c:pt>
                <c:pt idx="580">
                  <c:v>2056.2034530656301</c:v>
                </c:pt>
                <c:pt idx="581">
                  <c:v>2056.2034530656301</c:v>
                </c:pt>
                <c:pt idx="582">
                  <c:v>2056.2034530656301</c:v>
                </c:pt>
                <c:pt idx="583">
                  <c:v>2056.2034530656301</c:v>
                </c:pt>
                <c:pt idx="584">
                  <c:v>2056.2034530656301</c:v>
                </c:pt>
                <c:pt idx="585">
                  <c:v>2056.2034530656301</c:v>
                </c:pt>
                <c:pt idx="586">
                  <c:v>2056.2034530656301</c:v>
                </c:pt>
                <c:pt idx="587">
                  <c:v>2056.2034530656301</c:v>
                </c:pt>
                <c:pt idx="588">
                  <c:v>2056.2034530656301</c:v>
                </c:pt>
                <c:pt idx="589">
                  <c:v>2056.2034530656301</c:v>
                </c:pt>
                <c:pt idx="590">
                  <c:v>2056.2034530656301</c:v>
                </c:pt>
                <c:pt idx="591">
                  <c:v>2056.2034530656301</c:v>
                </c:pt>
                <c:pt idx="592">
                  <c:v>2056.2034530656301</c:v>
                </c:pt>
                <c:pt idx="593">
                  <c:v>2056.2034530656301</c:v>
                </c:pt>
                <c:pt idx="594">
                  <c:v>2056.2034530656301</c:v>
                </c:pt>
                <c:pt idx="595">
                  <c:v>2056.2034530656301</c:v>
                </c:pt>
                <c:pt idx="596">
                  <c:v>2056.2034530656301</c:v>
                </c:pt>
                <c:pt idx="597">
                  <c:v>2056.2034530656301</c:v>
                </c:pt>
                <c:pt idx="598">
                  <c:v>2056.2034530656301</c:v>
                </c:pt>
                <c:pt idx="599">
                  <c:v>2056.2034530656301</c:v>
                </c:pt>
                <c:pt idx="600">
                  <c:v>2056.2034530656301</c:v>
                </c:pt>
                <c:pt idx="601">
                  <c:v>2056.2034530656301</c:v>
                </c:pt>
                <c:pt idx="602">
                  <c:v>2056.2034530656301</c:v>
                </c:pt>
                <c:pt idx="603">
                  <c:v>2056.2034530656301</c:v>
                </c:pt>
                <c:pt idx="604">
                  <c:v>2056.2034530656301</c:v>
                </c:pt>
                <c:pt idx="605">
                  <c:v>2056.2034530656301</c:v>
                </c:pt>
                <c:pt idx="606">
                  <c:v>2056.2034530656301</c:v>
                </c:pt>
                <c:pt idx="607">
                  <c:v>2056.2034530656301</c:v>
                </c:pt>
                <c:pt idx="608">
                  <c:v>2056.2034530656301</c:v>
                </c:pt>
                <c:pt idx="609">
                  <c:v>2056.2034530656301</c:v>
                </c:pt>
                <c:pt idx="610">
                  <c:v>2056.2034530656301</c:v>
                </c:pt>
                <c:pt idx="611">
                  <c:v>2056.2034530656301</c:v>
                </c:pt>
                <c:pt idx="612">
                  <c:v>2056.2034530656301</c:v>
                </c:pt>
                <c:pt idx="613">
                  <c:v>2056.2034530656301</c:v>
                </c:pt>
                <c:pt idx="614">
                  <c:v>2056.2034530656301</c:v>
                </c:pt>
                <c:pt idx="615">
                  <c:v>2056.2034530656301</c:v>
                </c:pt>
                <c:pt idx="616">
                  <c:v>2056.2034530656301</c:v>
                </c:pt>
                <c:pt idx="617">
                  <c:v>2056.2034530656301</c:v>
                </c:pt>
                <c:pt idx="618">
                  <c:v>2056.2034530656301</c:v>
                </c:pt>
                <c:pt idx="619">
                  <c:v>2056.2034530656301</c:v>
                </c:pt>
                <c:pt idx="620">
                  <c:v>2056.2034530656301</c:v>
                </c:pt>
                <c:pt idx="621">
                  <c:v>2056.2034530656301</c:v>
                </c:pt>
                <c:pt idx="622">
                  <c:v>2056.2034530656301</c:v>
                </c:pt>
                <c:pt idx="623">
                  <c:v>2056.2034530656301</c:v>
                </c:pt>
                <c:pt idx="624">
                  <c:v>2056.2034530656301</c:v>
                </c:pt>
                <c:pt idx="625">
                  <c:v>2056.2034530656301</c:v>
                </c:pt>
                <c:pt idx="626">
                  <c:v>2056.2034530656301</c:v>
                </c:pt>
                <c:pt idx="627">
                  <c:v>2056.2034530656301</c:v>
                </c:pt>
                <c:pt idx="628">
                  <c:v>2056.2034530656301</c:v>
                </c:pt>
                <c:pt idx="629">
                  <c:v>2056.2034530656301</c:v>
                </c:pt>
                <c:pt idx="630">
                  <c:v>2056.2034530656301</c:v>
                </c:pt>
                <c:pt idx="631">
                  <c:v>2056.2034530656301</c:v>
                </c:pt>
                <c:pt idx="632">
                  <c:v>2056.2034530656301</c:v>
                </c:pt>
                <c:pt idx="633">
                  <c:v>2056.2034530656301</c:v>
                </c:pt>
                <c:pt idx="634">
                  <c:v>2056.2034530656301</c:v>
                </c:pt>
                <c:pt idx="635">
                  <c:v>2056.2034530656301</c:v>
                </c:pt>
                <c:pt idx="636">
                  <c:v>2056.2034530656301</c:v>
                </c:pt>
                <c:pt idx="637">
                  <c:v>2056.2034530656301</c:v>
                </c:pt>
                <c:pt idx="638">
                  <c:v>2056.2034530656301</c:v>
                </c:pt>
                <c:pt idx="639">
                  <c:v>2056.2034530656301</c:v>
                </c:pt>
                <c:pt idx="640">
                  <c:v>2056.2034530656301</c:v>
                </c:pt>
                <c:pt idx="641">
                  <c:v>2056.2034530656301</c:v>
                </c:pt>
                <c:pt idx="642">
                  <c:v>2056.2034530656301</c:v>
                </c:pt>
                <c:pt idx="643">
                  <c:v>2056.2034530656301</c:v>
                </c:pt>
                <c:pt idx="644">
                  <c:v>2056.2034530656301</c:v>
                </c:pt>
                <c:pt idx="645">
                  <c:v>2056.2034530656301</c:v>
                </c:pt>
                <c:pt idx="646">
                  <c:v>2056.2034530656301</c:v>
                </c:pt>
                <c:pt idx="647">
                  <c:v>2056.2034530656301</c:v>
                </c:pt>
                <c:pt idx="648">
                  <c:v>2056.2034530656301</c:v>
                </c:pt>
                <c:pt idx="649">
                  <c:v>2056.2034530656301</c:v>
                </c:pt>
                <c:pt idx="650">
                  <c:v>2056.2034530656301</c:v>
                </c:pt>
                <c:pt idx="651">
                  <c:v>2056.2034530656301</c:v>
                </c:pt>
                <c:pt idx="652">
                  <c:v>2056.2034530656301</c:v>
                </c:pt>
                <c:pt idx="653">
                  <c:v>2056.2034530656301</c:v>
                </c:pt>
                <c:pt idx="654">
                  <c:v>2056.2034530656301</c:v>
                </c:pt>
                <c:pt idx="655">
                  <c:v>2056.2034530656301</c:v>
                </c:pt>
                <c:pt idx="656">
                  <c:v>2056.2034530656301</c:v>
                </c:pt>
                <c:pt idx="657">
                  <c:v>2056.2034530656301</c:v>
                </c:pt>
                <c:pt idx="658">
                  <c:v>2056.2034530656301</c:v>
                </c:pt>
                <c:pt idx="659">
                  <c:v>2056.2034530656301</c:v>
                </c:pt>
                <c:pt idx="660">
                  <c:v>2056.2034530656301</c:v>
                </c:pt>
                <c:pt idx="661">
                  <c:v>2056.2034530656301</c:v>
                </c:pt>
                <c:pt idx="662">
                  <c:v>2056.2034530656301</c:v>
                </c:pt>
                <c:pt idx="663">
                  <c:v>2056.2034530656301</c:v>
                </c:pt>
                <c:pt idx="664">
                  <c:v>2056.2034530656301</c:v>
                </c:pt>
                <c:pt idx="665">
                  <c:v>2056.2034530656301</c:v>
                </c:pt>
                <c:pt idx="666">
                  <c:v>2056.2034530656301</c:v>
                </c:pt>
                <c:pt idx="667">
                  <c:v>2056.2034530656301</c:v>
                </c:pt>
                <c:pt idx="668">
                  <c:v>2056.2034530656301</c:v>
                </c:pt>
                <c:pt idx="669">
                  <c:v>2056.2034530656301</c:v>
                </c:pt>
                <c:pt idx="670">
                  <c:v>2056.2034530656301</c:v>
                </c:pt>
                <c:pt idx="671">
                  <c:v>2056.2034530656301</c:v>
                </c:pt>
                <c:pt idx="672">
                  <c:v>2056.2034530656301</c:v>
                </c:pt>
                <c:pt idx="673">
                  <c:v>2056.2034530656301</c:v>
                </c:pt>
                <c:pt idx="674">
                  <c:v>2056.2034530656301</c:v>
                </c:pt>
                <c:pt idx="675">
                  <c:v>2056.2034530656301</c:v>
                </c:pt>
                <c:pt idx="676">
                  <c:v>2056.2034530656301</c:v>
                </c:pt>
                <c:pt idx="677">
                  <c:v>2056.2034530656301</c:v>
                </c:pt>
                <c:pt idx="678">
                  <c:v>2056.2034530656301</c:v>
                </c:pt>
                <c:pt idx="679">
                  <c:v>2056.2034530656301</c:v>
                </c:pt>
                <c:pt idx="680">
                  <c:v>2056.2034530656301</c:v>
                </c:pt>
                <c:pt idx="681">
                  <c:v>2056.2034530656301</c:v>
                </c:pt>
                <c:pt idx="682">
                  <c:v>2056.2034530656301</c:v>
                </c:pt>
                <c:pt idx="683">
                  <c:v>2056.2034530656301</c:v>
                </c:pt>
                <c:pt idx="684">
                  <c:v>2056.2034530656301</c:v>
                </c:pt>
                <c:pt idx="685">
                  <c:v>2056.2034530656301</c:v>
                </c:pt>
                <c:pt idx="686">
                  <c:v>2056.2034530656301</c:v>
                </c:pt>
                <c:pt idx="687">
                  <c:v>2056.2034530656301</c:v>
                </c:pt>
                <c:pt idx="688">
                  <c:v>2056.2034530656301</c:v>
                </c:pt>
                <c:pt idx="689">
                  <c:v>2056.2034530656301</c:v>
                </c:pt>
                <c:pt idx="690">
                  <c:v>2056.2034530656301</c:v>
                </c:pt>
                <c:pt idx="691">
                  <c:v>2056.2034530656301</c:v>
                </c:pt>
                <c:pt idx="692">
                  <c:v>2056.2034530656301</c:v>
                </c:pt>
                <c:pt idx="693">
                  <c:v>2056.2034530656301</c:v>
                </c:pt>
                <c:pt idx="694">
                  <c:v>2056.2034530656301</c:v>
                </c:pt>
                <c:pt idx="695">
                  <c:v>2056.2034530656301</c:v>
                </c:pt>
                <c:pt idx="696">
                  <c:v>2056.2034530656301</c:v>
                </c:pt>
                <c:pt idx="697">
                  <c:v>2056.2034530656301</c:v>
                </c:pt>
                <c:pt idx="698">
                  <c:v>2056.2034530656301</c:v>
                </c:pt>
                <c:pt idx="699">
                  <c:v>2056.2034530656301</c:v>
                </c:pt>
                <c:pt idx="700">
                  <c:v>2056.2034530656301</c:v>
                </c:pt>
                <c:pt idx="701">
                  <c:v>2056.2034530656301</c:v>
                </c:pt>
                <c:pt idx="702">
                  <c:v>2056.2034530656301</c:v>
                </c:pt>
                <c:pt idx="703">
                  <c:v>2056.2034530656301</c:v>
                </c:pt>
                <c:pt idx="704">
                  <c:v>2056.2034530656301</c:v>
                </c:pt>
                <c:pt idx="705">
                  <c:v>2056.2034530656301</c:v>
                </c:pt>
                <c:pt idx="706">
                  <c:v>2056.2034530656301</c:v>
                </c:pt>
                <c:pt idx="707">
                  <c:v>2056.2034530656301</c:v>
                </c:pt>
                <c:pt idx="708">
                  <c:v>2056.2034530656301</c:v>
                </c:pt>
                <c:pt idx="709">
                  <c:v>2056.2034530656301</c:v>
                </c:pt>
                <c:pt idx="710">
                  <c:v>2056.2034530656301</c:v>
                </c:pt>
                <c:pt idx="711">
                  <c:v>2056.2034530656301</c:v>
                </c:pt>
                <c:pt idx="712">
                  <c:v>2056.2034530656301</c:v>
                </c:pt>
                <c:pt idx="713">
                  <c:v>2056.2034530656301</c:v>
                </c:pt>
                <c:pt idx="714">
                  <c:v>2056.2034530656301</c:v>
                </c:pt>
                <c:pt idx="715">
                  <c:v>2056.2034530656301</c:v>
                </c:pt>
                <c:pt idx="716">
                  <c:v>2056.2034530656301</c:v>
                </c:pt>
                <c:pt idx="717">
                  <c:v>2056.2034530656301</c:v>
                </c:pt>
                <c:pt idx="718">
                  <c:v>2056.2034530656301</c:v>
                </c:pt>
                <c:pt idx="719">
                  <c:v>2056.2034530656301</c:v>
                </c:pt>
                <c:pt idx="720">
                  <c:v>2056.2034530656301</c:v>
                </c:pt>
                <c:pt idx="721">
                  <c:v>2056.2034530656301</c:v>
                </c:pt>
                <c:pt idx="722">
                  <c:v>2056.2034530656301</c:v>
                </c:pt>
                <c:pt idx="723">
                  <c:v>2056.2034530656301</c:v>
                </c:pt>
                <c:pt idx="724">
                  <c:v>2056.2034530656301</c:v>
                </c:pt>
                <c:pt idx="725">
                  <c:v>2056.2034530656301</c:v>
                </c:pt>
                <c:pt idx="726">
                  <c:v>2056.2034530656301</c:v>
                </c:pt>
                <c:pt idx="727">
                  <c:v>2056.2034530656301</c:v>
                </c:pt>
                <c:pt idx="728">
                  <c:v>2056.2034530656301</c:v>
                </c:pt>
                <c:pt idx="729">
                  <c:v>2056.2034530656301</c:v>
                </c:pt>
                <c:pt idx="730">
                  <c:v>2056.2034530656301</c:v>
                </c:pt>
                <c:pt idx="731">
                  <c:v>2056.2034530656301</c:v>
                </c:pt>
                <c:pt idx="732">
                  <c:v>2056.2034530656301</c:v>
                </c:pt>
                <c:pt idx="733">
                  <c:v>2056.2034530656301</c:v>
                </c:pt>
                <c:pt idx="734">
                  <c:v>2056.2034530656301</c:v>
                </c:pt>
                <c:pt idx="735">
                  <c:v>2056.2034530656301</c:v>
                </c:pt>
                <c:pt idx="736">
                  <c:v>2056.2034530656301</c:v>
                </c:pt>
                <c:pt idx="737">
                  <c:v>2056.2034530656301</c:v>
                </c:pt>
                <c:pt idx="738">
                  <c:v>2056.2034530656301</c:v>
                </c:pt>
                <c:pt idx="739">
                  <c:v>2064.9965639495599</c:v>
                </c:pt>
                <c:pt idx="740">
                  <c:v>2082.1713859415599</c:v>
                </c:pt>
                <c:pt idx="741">
                  <c:v>2091.7405889486699</c:v>
                </c:pt>
                <c:pt idx="742">
                  <c:v>2100.4747731723</c:v>
                </c:pt>
                <c:pt idx="743">
                  <c:v>2099.34741851836</c:v>
                </c:pt>
                <c:pt idx="744">
                  <c:v>2113.55966678103</c:v>
                </c:pt>
                <c:pt idx="745">
                  <c:v>2123.4945368833501</c:v>
                </c:pt>
                <c:pt idx="746">
                  <c:v>2111.2464507224799</c:v>
                </c:pt>
                <c:pt idx="747">
                  <c:v>2101.58113752598</c:v>
                </c:pt>
                <c:pt idx="748">
                  <c:v>2103.4177451611699</c:v>
                </c:pt>
                <c:pt idx="749">
                  <c:v>2080.2887476711098</c:v>
                </c:pt>
                <c:pt idx="750">
                  <c:v>2085.14833503415</c:v>
                </c:pt>
                <c:pt idx="751">
                  <c:v>2112.3016896099198</c:v>
                </c:pt>
                <c:pt idx="752">
                  <c:v>2126.52569306036</c:v>
                </c:pt>
                <c:pt idx="753">
                  <c:v>2141.2133202587202</c:v>
                </c:pt>
                <c:pt idx="754">
                  <c:v>2156.1532792703401</c:v>
                </c:pt>
                <c:pt idx="755">
                  <c:v>2160.69983398575</c:v>
                </c:pt>
                <c:pt idx="756">
                  <c:v>2174.0438458318899</c:v>
                </c:pt>
                <c:pt idx="757">
                  <c:v>2161.4715300825601</c:v>
                </c:pt>
                <c:pt idx="758">
                  <c:v>2154.4955607113002</c:v>
                </c:pt>
                <c:pt idx="759">
                  <c:v>2131.34269395401</c:v>
                </c:pt>
                <c:pt idx="760">
                  <c:v>2128.40509184029</c:v>
                </c:pt>
                <c:pt idx="761">
                  <c:v>2127.2102200210802</c:v>
                </c:pt>
                <c:pt idx="762">
                  <c:v>2109.36728386308</c:v>
                </c:pt>
                <c:pt idx="763">
                  <c:v>2091.4287996510202</c:v>
                </c:pt>
                <c:pt idx="764">
                  <c:v>2096.3992021371901</c:v>
                </c:pt>
                <c:pt idx="765">
                  <c:v>2100.95159469282</c:v>
                </c:pt>
                <c:pt idx="766">
                  <c:v>2090.0464024938001</c:v>
                </c:pt>
                <c:pt idx="767">
                  <c:v>2064.8894189835501</c:v>
                </c:pt>
                <c:pt idx="768">
                  <c:v>2055.6118914126801</c:v>
                </c:pt>
                <c:pt idx="769">
                  <c:v>2065.3830296883202</c:v>
                </c:pt>
                <c:pt idx="770">
                  <c:v>2054.5355821110102</c:v>
                </c:pt>
                <c:pt idx="771">
                  <c:v>2059.8174155453898</c:v>
                </c:pt>
                <c:pt idx="772">
                  <c:v>2066.1946425695901</c:v>
                </c:pt>
                <c:pt idx="773">
                  <c:v>2049.0288240124701</c:v>
                </c:pt>
                <c:pt idx="774">
                  <c:v>2026.09530617173</c:v>
                </c:pt>
                <c:pt idx="775">
                  <c:v>2031.0207221129201</c:v>
                </c:pt>
                <c:pt idx="776">
                  <c:v>2021.8214989118401</c:v>
                </c:pt>
                <c:pt idx="777">
                  <c:v>2028.6224159048099</c:v>
                </c:pt>
                <c:pt idx="778">
                  <c:v>2027.8657023293399</c:v>
                </c:pt>
                <c:pt idx="779">
                  <c:v>2040.6020394142599</c:v>
                </c:pt>
                <c:pt idx="780">
                  <c:v>2050.5910093703301</c:v>
                </c:pt>
                <c:pt idx="781">
                  <c:v>2032.87709862718</c:v>
                </c:pt>
                <c:pt idx="782">
                  <c:v>2043.58727454921</c:v>
                </c:pt>
                <c:pt idx="783">
                  <c:v>2024.77144761062</c:v>
                </c:pt>
                <c:pt idx="784">
                  <c:v>2019.27638516091</c:v>
                </c:pt>
                <c:pt idx="785">
                  <c:v>2012.5712143580399</c:v>
                </c:pt>
                <c:pt idx="786">
                  <c:v>1998.02467543789</c:v>
                </c:pt>
                <c:pt idx="787">
                  <c:v>1988.0436868977299</c:v>
                </c:pt>
                <c:pt idx="788">
                  <c:v>1985.5754585438599</c:v>
                </c:pt>
                <c:pt idx="789">
                  <c:v>1985.0626821692899</c:v>
                </c:pt>
                <c:pt idx="790">
                  <c:v>1984.61528765043</c:v>
                </c:pt>
                <c:pt idx="791">
                  <c:v>1982.48256773549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8BC6-4DE9-B442-8CA772ED31CA}"/>
            </c:ext>
          </c:extLst>
        </c:ser>
        <c:ser>
          <c:idx val="67"/>
          <c:order val="67"/>
          <c:tx>
            <c:strRef>
              <c:f>constructors!$BQ$1</c:f>
              <c:strCache>
                <c:ptCount val="1"/>
                <c:pt idx="0">
                  <c:v>derrington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constructors!$BQ$2:$BQ$1091</c:f>
              <c:numCache>
                <c:formatCode>General</c:formatCode>
                <c:ptCount val="1090"/>
                <c:pt idx="117">
                  <c:v>1997.6865478976299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8BC6-4DE9-B442-8CA772ED31CA}"/>
            </c:ext>
          </c:extLst>
        </c:ser>
        <c:ser>
          <c:idx val="68"/>
          <c:order val="68"/>
          <c:tx>
            <c:strRef>
              <c:f>constructors!$BR$1</c:f>
              <c:strCache>
                <c:ptCount val="1"/>
                <c:pt idx="0">
                  <c:v>lds-alfa_romeo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constructors!$BR$2:$BR$1091</c:f>
              <c:numCache>
                <c:formatCode>General</c:formatCode>
                <c:ptCount val="1090"/>
                <c:pt idx="120">
                  <c:v>1995.3405311682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8BC6-4DE9-B442-8CA772ED31CA}"/>
            </c:ext>
          </c:extLst>
        </c:ser>
        <c:ser>
          <c:idx val="69"/>
          <c:order val="69"/>
          <c:tx>
            <c:strRef>
              <c:f>constructors!$BS$1</c:f>
              <c:strCache>
                <c:ptCount val="1"/>
                <c:pt idx="0">
                  <c:v>cooper-ford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constructors!$BS$2:$BS$1091</c:f>
              <c:numCache>
                <c:formatCode>General</c:formatCode>
                <c:ptCount val="1090"/>
                <c:pt idx="120">
                  <c:v>1996.59052201956</c:v>
                </c:pt>
                <c:pt idx="121">
                  <c:v>1996.59052201956</c:v>
                </c:pt>
                <c:pt idx="122">
                  <c:v>1996.59052201956</c:v>
                </c:pt>
                <c:pt idx="123">
                  <c:v>1996.59052201956</c:v>
                </c:pt>
                <c:pt idx="124">
                  <c:v>1984.9910723170899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8BC6-4DE9-B442-8CA772ED31CA}"/>
            </c:ext>
          </c:extLst>
        </c:ser>
        <c:ser>
          <c:idx val="70"/>
          <c:order val="70"/>
          <c:tx>
            <c:strRef>
              <c:f>constructors!$BT$1</c:f>
              <c:strCache>
                <c:ptCount val="1"/>
                <c:pt idx="0">
                  <c:v>lds-climax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constructors!$BT$2:$BT$1091</c:f>
              <c:numCache>
                <c:formatCode>General</c:formatCode>
                <c:ptCount val="1090"/>
                <c:pt idx="120">
                  <c:v>1994.4575547427</c:v>
                </c:pt>
                <c:pt idx="121">
                  <c:v>1994.4575547427</c:v>
                </c:pt>
                <c:pt idx="122">
                  <c:v>1994.4575547427</c:v>
                </c:pt>
                <c:pt idx="123">
                  <c:v>1994.4575547427</c:v>
                </c:pt>
                <c:pt idx="124">
                  <c:v>1994.4575547427</c:v>
                </c:pt>
                <c:pt idx="125">
                  <c:v>1994.4575547427</c:v>
                </c:pt>
                <c:pt idx="126">
                  <c:v>1994.4575547427</c:v>
                </c:pt>
                <c:pt idx="127">
                  <c:v>1994.4575547427</c:v>
                </c:pt>
                <c:pt idx="128">
                  <c:v>1994.4575547427</c:v>
                </c:pt>
                <c:pt idx="129">
                  <c:v>1994.4575547427</c:v>
                </c:pt>
                <c:pt idx="130">
                  <c:v>1994.4575547427</c:v>
                </c:pt>
                <c:pt idx="131">
                  <c:v>1994.4575547427</c:v>
                </c:pt>
                <c:pt idx="132">
                  <c:v>1994.4575547427</c:v>
                </c:pt>
                <c:pt idx="133">
                  <c:v>1994.4575547427</c:v>
                </c:pt>
                <c:pt idx="134">
                  <c:v>1994.4575547427</c:v>
                </c:pt>
                <c:pt idx="135">
                  <c:v>1994.4575547427</c:v>
                </c:pt>
                <c:pt idx="136">
                  <c:v>1994.4575547427</c:v>
                </c:pt>
                <c:pt idx="137">
                  <c:v>1994.4575547427</c:v>
                </c:pt>
                <c:pt idx="138">
                  <c:v>1994.4575547427</c:v>
                </c:pt>
                <c:pt idx="139">
                  <c:v>1998.1024024548899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8BC6-4DE9-B442-8CA772ED31CA}"/>
            </c:ext>
          </c:extLst>
        </c:ser>
        <c:ser>
          <c:idx val="71"/>
          <c:order val="71"/>
          <c:tx>
            <c:strRef>
              <c:f>constructors!$BU$1</c:f>
              <c:strCache>
                <c:ptCount val="1"/>
                <c:pt idx="0">
                  <c:v>re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constructors!$BU$2:$BU$1091</c:f>
              <c:numCache>
                <c:formatCode>General</c:formatCode>
                <c:ptCount val="1090"/>
                <c:pt idx="120">
                  <c:v>1988.05969119733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8BC6-4DE9-B442-8CA772ED31CA}"/>
            </c:ext>
          </c:extLst>
        </c:ser>
        <c:ser>
          <c:idx val="72"/>
          <c:order val="72"/>
          <c:tx>
            <c:strRef>
              <c:f>constructors!$BV$1</c:f>
              <c:strCache>
                <c:ptCount val="1"/>
                <c:pt idx="0">
                  <c:v>brabham-repco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constructors!$BV$2:$BV$1091</c:f>
              <c:numCache>
                <c:formatCode>General</c:formatCode>
                <c:ptCount val="1090"/>
                <c:pt idx="130">
                  <c:v>1995.55709798516</c:v>
                </c:pt>
                <c:pt idx="131">
                  <c:v>2009.2185460907299</c:v>
                </c:pt>
                <c:pt idx="132">
                  <c:v>2041.10285402145</c:v>
                </c:pt>
                <c:pt idx="133">
                  <c:v>2071.9934725052099</c:v>
                </c:pt>
                <c:pt idx="134">
                  <c:v>2079.13338712017</c:v>
                </c:pt>
                <c:pt idx="135">
                  <c:v>2086.2277521109299</c:v>
                </c:pt>
                <c:pt idx="136">
                  <c:v>2089.7641538379598</c:v>
                </c:pt>
                <c:pt idx="137">
                  <c:v>2072.80757157774</c:v>
                </c:pt>
                <c:pt idx="138">
                  <c:v>2097.6553527768701</c:v>
                </c:pt>
                <c:pt idx="139">
                  <c:v>2110.20402785121</c:v>
                </c:pt>
                <c:pt idx="140">
                  <c:v>2110.9267298492</c:v>
                </c:pt>
                <c:pt idx="141">
                  <c:v>2132.2538015549098</c:v>
                </c:pt>
                <c:pt idx="142">
                  <c:v>2114.1895510644499</c:v>
                </c:pt>
                <c:pt idx="143">
                  <c:v>2138.6586863633602</c:v>
                </c:pt>
                <c:pt idx="144">
                  <c:v>2154.1932827888299</c:v>
                </c:pt>
                <c:pt idx="145">
                  <c:v>2175.8961140198999</c:v>
                </c:pt>
                <c:pt idx="146">
                  <c:v>2194.16545645221</c:v>
                </c:pt>
                <c:pt idx="147">
                  <c:v>2171.0738635074099</c:v>
                </c:pt>
                <c:pt idx="148">
                  <c:v>2171.6473792234601</c:v>
                </c:pt>
                <c:pt idx="149">
                  <c:v>2181.1315777087302</c:v>
                </c:pt>
                <c:pt idx="150">
                  <c:v>2153.2578818800598</c:v>
                </c:pt>
                <c:pt idx="151">
                  <c:v>2114.93859549338</c:v>
                </c:pt>
                <c:pt idx="152">
                  <c:v>2077.7333878030499</c:v>
                </c:pt>
                <c:pt idx="153">
                  <c:v>2050.5210661792298</c:v>
                </c:pt>
                <c:pt idx="154">
                  <c:v>2037.86445084057</c:v>
                </c:pt>
                <c:pt idx="155">
                  <c:v>2020.9612129309701</c:v>
                </c:pt>
                <c:pt idx="156">
                  <c:v>2010.02037496956</c:v>
                </c:pt>
                <c:pt idx="157">
                  <c:v>2034.1892178010701</c:v>
                </c:pt>
                <c:pt idx="158">
                  <c:v>2022.8929460342499</c:v>
                </c:pt>
                <c:pt idx="159">
                  <c:v>2018.63221466356</c:v>
                </c:pt>
                <c:pt idx="160">
                  <c:v>2020.92123606517</c:v>
                </c:pt>
                <c:pt idx="161">
                  <c:v>2009.0197400572799</c:v>
                </c:pt>
                <c:pt idx="162">
                  <c:v>2017.26002811173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8BC6-4DE9-B442-8CA772ED31CA}"/>
            </c:ext>
          </c:extLst>
        </c:ser>
        <c:ser>
          <c:idx val="73"/>
          <c:order val="73"/>
          <c:tx>
            <c:strRef>
              <c:f>constructors!$BW$1</c:f>
              <c:strCache>
                <c:ptCount val="1"/>
                <c:pt idx="0">
                  <c:v>mclaren-ford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constructors!$BW$2:$BW$1091</c:f>
              <c:numCache>
                <c:formatCode>General</c:formatCode>
                <c:ptCount val="1090"/>
                <c:pt idx="130">
                  <c:v>1989.1653923599399</c:v>
                </c:pt>
                <c:pt idx="131">
                  <c:v>1989.1653923599399</c:v>
                </c:pt>
                <c:pt idx="132">
                  <c:v>1989.1653923599399</c:v>
                </c:pt>
                <c:pt idx="133">
                  <c:v>1989.1653923599399</c:v>
                </c:pt>
                <c:pt idx="134">
                  <c:v>1989.1653923599399</c:v>
                </c:pt>
                <c:pt idx="135">
                  <c:v>1989.1653923599399</c:v>
                </c:pt>
                <c:pt idx="136">
                  <c:v>1989.1653923599399</c:v>
                </c:pt>
                <c:pt idx="137">
                  <c:v>2001.2518833853901</c:v>
                </c:pt>
                <c:pt idx="138">
                  <c:v>2002.81319798966</c:v>
                </c:pt>
                <c:pt idx="139">
                  <c:v>2002.81319798966</c:v>
                </c:pt>
                <c:pt idx="140">
                  <c:v>2002.81319798966</c:v>
                </c:pt>
                <c:pt idx="141">
                  <c:v>2002.81319798966</c:v>
                </c:pt>
                <c:pt idx="142">
                  <c:v>2002.81319798966</c:v>
                </c:pt>
                <c:pt idx="143">
                  <c:v>2002.81319798966</c:v>
                </c:pt>
                <c:pt idx="144">
                  <c:v>2002.81319798966</c:v>
                </c:pt>
                <c:pt idx="145">
                  <c:v>2002.81319798966</c:v>
                </c:pt>
                <c:pt idx="146">
                  <c:v>2002.81319798966</c:v>
                </c:pt>
                <c:pt idx="147">
                  <c:v>2002.81319798966</c:v>
                </c:pt>
                <c:pt idx="148">
                  <c:v>2010.07813602701</c:v>
                </c:pt>
                <c:pt idx="149">
                  <c:v>2017.6267360070899</c:v>
                </c:pt>
                <c:pt idx="150">
                  <c:v>2017.6267360070899</c:v>
                </c:pt>
                <c:pt idx="151">
                  <c:v>2038.4544709698</c:v>
                </c:pt>
                <c:pt idx="152">
                  <c:v>2036.81696784168</c:v>
                </c:pt>
                <c:pt idx="153">
                  <c:v>2052.90430020036</c:v>
                </c:pt>
                <c:pt idx="154">
                  <c:v>2025.7661805530699</c:v>
                </c:pt>
                <c:pt idx="155">
                  <c:v>2037.9285282333799</c:v>
                </c:pt>
                <c:pt idx="156">
                  <c:v>2055.3124071022698</c:v>
                </c:pt>
                <c:pt idx="157">
                  <c:v>2060.5610064892699</c:v>
                </c:pt>
                <c:pt idx="158">
                  <c:v>2074.3441443742499</c:v>
                </c:pt>
                <c:pt idx="159">
                  <c:v>2092.76395645924</c:v>
                </c:pt>
                <c:pt idx="160">
                  <c:v>2106.7926423663998</c:v>
                </c:pt>
                <c:pt idx="161">
                  <c:v>2100.1891025056898</c:v>
                </c:pt>
                <c:pt idx="162">
                  <c:v>2098.6346029452302</c:v>
                </c:pt>
                <c:pt idx="163">
                  <c:v>2117.4470198639801</c:v>
                </c:pt>
                <c:pt idx="164">
                  <c:v>2124.4702205459498</c:v>
                </c:pt>
                <c:pt idx="165">
                  <c:v>2107.7851165523898</c:v>
                </c:pt>
                <c:pt idx="166">
                  <c:v>2112.4417972708802</c:v>
                </c:pt>
                <c:pt idx="167">
                  <c:v>2098.4161666384598</c:v>
                </c:pt>
                <c:pt idx="168">
                  <c:v>2094.4567709889102</c:v>
                </c:pt>
                <c:pt idx="169">
                  <c:v>2102.5345442401999</c:v>
                </c:pt>
                <c:pt idx="170">
                  <c:v>2093.9779421745102</c:v>
                </c:pt>
                <c:pt idx="171">
                  <c:v>2069.5935319826199</c:v>
                </c:pt>
                <c:pt idx="172">
                  <c:v>2067.9449254655501</c:v>
                </c:pt>
                <c:pt idx="173">
                  <c:v>2064.85699091485</c:v>
                </c:pt>
                <c:pt idx="174">
                  <c:v>2084.2059084710099</c:v>
                </c:pt>
                <c:pt idx="175">
                  <c:v>2077.85804752786</c:v>
                </c:pt>
                <c:pt idx="176">
                  <c:v>2077.85804752786</c:v>
                </c:pt>
                <c:pt idx="177">
                  <c:v>2063.8115459253099</c:v>
                </c:pt>
                <c:pt idx="178">
                  <c:v>2081.5031606143898</c:v>
                </c:pt>
                <c:pt idx="179">
                  <c:v>2091.99613267419</c:v>
                </c:pt>
                <c:pt idx="180">
                  <c:v>2089.5235958984899</c:v>
                </c:pt>
                <c:pt idx="181">
                  <c:v>2082.8577962747199</c:v>
                </c:pt>
                <c:pt idx="182">
                  <c:v>2082.2549964171799</c:v>
                </c:pt>
                <c:pt idx="183">
                  <c:v>2078.79701408046</c:v>
                </c:pt>
                <c:pt idx="184">
                  <c:v>2075.1369399846599</c:v>
                </c:pt>
                <c:pt idx="185">
                  <c:v>2079.0334187308299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8BC6-4DE9-B442-8CA772ED31CA}"/>
            </c:ext>
          </c:extLst>
        </c:ser>
        <c:ser>
          <c:idx val="74"/>
          <c:order val="74"/>
          <c:tx>
            <c:strRef>
              <c:f>constructors!$BX$1</c:f>
              <c:strCache>
                <c:ptCount val="1"/>
                <c:pt idx="0">
                  <c:v>eagle-climax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constructors!$BX$2:$BX$1091</c:f>
              <c:numCache>
                <c:formatCode>General</c:formatCode>
                <c:ptCount val="1090"/>
                <c:pt idx="131">
                  <c:v>2007.7155853645399</c:v>
                </c:pt>
                <c:pt idx="132">
                  <c:v>2017.5388114489699</c:v>
                </c:pt>
                <c:pt idx="133">
                  <c:v>2004.4425019881301</c:v>
                </c:pt>
                <c:pt idx="134">
                  <c:v>1994.9598849679101</c:v>
                </c:pt>
                <c:pt idx="135">
                  <c:v>2003.11051831142</c:v>
                </c:pt>
                <c:pt idx="136">
                  <c:v>1991.11485632676</c:v>
                </c:pt>
                <c:pt idx="137">
                  <c:v>1978.32424684378</c:v>
                </c:pt>
                <c:pt idx="138">
                  <c:v>1990.28028271536</c:v>
                </c:pt>
                <c:pt idx="139">
                  <c:v>1990.14068125523</c:v>
                </c:pt>
                <c:pt idx="140">
                  <c:v>1977.2156095448199</c:v>
                </c:pt>
                <c:pt idx="141">
                  <c:v>1977.2156095448199</c:v>
                </c:pt>
                <c:pt idx="142">
                  <c:v>1977.2156095448199</c:v>
                </c:pt>
                <c:pt idx="143">
                  <c:v>1977.2156095448199</c:v>
                </c:pt>
                <c:pt idx="144">
                  <c:v>1977.2156095448199</c:v>
                </c:pt>
                <c:pt idx="145">
                  <c:v>1977.2156095448199</c:v>
                </c:pt>
                <c:pt idx="146">
                  <c:v>1969.9852478430801</c:v>
                </c:pt>
                <c:pt idx="147">
                  <c:v>1969.9852478430801</c:v>
                </c:pt>
                <c:pt idx="148">
                  <c:v>1969.9852478430801</c:v>
                </c:pt>
                <c:pt idx="149">
                  <c:v>1959.6403555632601</c:v>
                </c:pt>
                <c:pt idx="150">
                  <c:v>1959.6403555632601</c:v>
                </c:pt>
                <c:pt idx="151">
                  <c:v>1959.6403555632601</c:v>
                </c:pt>
                <c:pt idx="152">
                  <c:v>1959.6403555632601</c:v>
                </c:pt>
                <c:pt idx="153">
                  <c:v>1959.6403555632601</c:v>
                </c:pt>
                <c:pt idx="154">
                  <c:v>1959.6403555632601</c:v>
                </c:pt>
                <c:pt idx="155">
                  <c:v>1959.6403555632601</c:v>
                </c:pt>
                <c:pt idx="156">
                  <c:v>1959.6403555632601</c:v>
                </c:pt>
                <c:pt idx="157">
                  <c:v>1959.6403555632601</c:v>
                </c:pt>
                <c:pt idx="158">
                  <c:v>1959.6403555632601</c:v>
                </c:pt>
                <c:pt idx="159">
                  <c:v>1959.6403555632601</c:v>
                </c:pt>
                <c:pt idx="160">
                  <c:v>1959.6403555632601</c:v>
                </c:pt>
                <c:pt idx="161">
                  <c:v>1959.6403555632601</c:v>
                </c:pt>
                <c:pt idx="162">
                  <c:v>1959.6403555632601</c:v>
                </c:pt>
                <c:pt idx="163">
                  <c:v>1959.6403555632601</c:v>
                </c:pt>
                <c:pt idx="164">
                  <c:v>1959.6403555632601</c:v>
                </c:pt>
                <c:pt idx="165">
                  <c:v>1959.6403555632601</c:v>
                </c:pt>
                <c:pt idx="166">
                  <c:v>1959.6403555632601</c:v>
                </c:pt>
                <c:pt idx="167">
                  <c:v>1959.6403555632601</c:v>
                </c:pt>
                <c:pt idx="168">
                  <c:v>1959.6403555632601</c:v>
                </c:pt>
                <c:pt idx="169">
                  <c:v>1959.6403555632601</c:v>
                </c:pt>
                <c:pt idx="170">
                  <c:v>1957.7268182841001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8BC6-4DE9-B442-8CA772ED31CA}"/>
            </c:ext>
          </c:extLst>
        </c:ser>
        <c:ser>
          <c:idx val="75"/>
          <c:order val="75"/>
          <c:tx>
            <c:strRef>
              <c:f>constructors!$BY$1</c:f>
              <c:strCache>
                <c:ptCount val="1"/>
                <c:pt idx="0">
                  <c:v>mclaren-seren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constructors!$BY$2:$BY$1091</c:f>
              <c:numCache>
                <c:formatCode>General</c:formatCode>
                <c:ptCount val="1090"/>
                <c:pt idx="131">
                  <c:v>1990.8967025254501</c:v>
                </c:pt>
                <c:pt idx="132">
                  <c:v>1990.8967025254501</c:v>
                </c:pt>
                <c:pt idx="133">
                  <c:v>2001.0312721196599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8BC6-4DE9-B442-8CA772ED31CA}"/>
            </c:ext>
          </c:extLst>
        </c:ser>
        <c:ser>
          <c:idx val="76"/>
          <c:order val="76"/>
          <c:tx>
            <c:strRef>
              <c:f>constructors!$BZ$1</c:f>
              <c:strCache>
                <c:ptCount val="1"/>
                <c:pt idx="0">
                  <c:v>cooper-ferrari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constructors!$BZ$2:$BZ$1091</c:f>
              <c:numCache>
                <c:formatCode>General</c:formatCode>
                <c:ptCount val="1090"/>
                <c:pt idx="133">
                  <c:v>2001.40698249965</c:v>
                </c:pt>
                <c:pt idx="134">
                  <c:v>2001.40698249965</c:v>
                </c:pt>
                <c:pt idx="135">
                  <c:v>2002.35894165595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8BC6-4DE9-B442-8CA772ED31CA}"/>
            </c:ext>
          </c:extLst>
        </c:ser>
        <c:ser>
          <c:idx val="77"/>
          <c:order val="77"/>
          <c:tx>
            <c:strRef>
              <c:f>constructors!$CA$1</c:f>
              <c:strCache>
                <c:ptCount val="1"/>
                <c:pt idx="0">
                  <c:v>shannon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constructors!$CA$2:$CA$1091</c:f>
              <c:numCache>
                <c:formatCode>General</c:formatCode>
                <c:ptCount val="1090"/>
                <c:pt idx="133">
                  <c:v>1986.2822975659301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8BC6-4DE9-B442-8CA772ED31CA}"/>
            </c:ext>
          </c:extLst>
        </c:ser>
        <c:ser>
          <c:idx val="78"/>
          <c:order val="78"/>
          <c:tx>
            <c:strRef>
              <c:f>constructors!$CB$1</c:f>
              <c:strCache>
                <c:ptCount val="1"/>
                <c:pt idx="0">
                  <c:v>eagle-weslake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constructors!$CB$2:$CB$1091</c:f>
              <c:numCache>
                <c:formatCode>General</c:formatCode>
                <c:ptCount val="1090"/>
                <c:pt idx="136">
                  <c:v>1994.14597402561</c:v>
                </c:pt>
                <c:pt idx="137">
                  <c:v>1982.83284474268</c:v>
                </c:pt>
                <c:pt idx="138">
                  <c:v>1975.9389541707801</c:v>
                </c:pt>
                <c:pt idx="139">
                  <c:v>1975.9389541707801</c:v>
                </c:pt>
                <c:pt idx="140">
                  <c:v>1972.5825395945701</c:v>
                </c:pt>
                <c:pt idx="141">
                  <c:v>1962.52221289466</c:v>
                </c:pt>
                <c:pt idx="142">
                  <c:v>1982.8382010041601</c:v>
                </c:pt>
                <c:pt idx="143">
                  <c:v>1980.57711290003</c:v>
                </c:pt>
                <c:pt idx="144">
                  <c:v>1971.12809731223</c:v>
                </c:pt>
                <c:pt idx="145">
                  <c:v>1964.89190327348</c:v>
                </c:pt>
                <c:pt idx="146">
                  <c:v>1980.65867793404</c:v>
                </c:pt>
                <c:pt idx="147">
                  <c:v>1957.2573551687599</c:v>
                </c:pt>
                <c:pt idx="148">
                  <c:v>1949.4334785861299</c:v>
                </c:pt>
                <c:pt idx="149">
                  <c:v>1949.4334785861299</c:v>
                </c:pt>
                <c:pt idx="150">
                  <c:v>1955.52549117475</c:v>
                </c:pt>
                <c:pt idx="151">
                  <c:v>1955.52549117475</c:v>
                </c:pt>
                <c:pt idx="152">
                  <c:v>1956.6148560428901</c:v>
                </c:pt>
                <c:pt idx="153">
                  <c:v>1956.6148560428901</c:v>
                </c:pt>
                <c:pt idx="154">
                  <c:v>1956.6148560428901</c:v>
                </c:pt>
                <c:pt idx="155">
                  <c:v>1956.6148560428901</c:v>
                </c:pt>
                <c:pt idx="156">
                  <c:v>1947.9839049843299</c:v>
                </c:pt>
                <c:pt idx="157">
                  <c:v>1954.86045473635</c:v>
                </c:pt>
                <c:pt idx="158">
                  <c:v>1953.63635380596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8BC6-4DE9-B442-8CA772ED31CA}"/>
            </c:ext>
          </c:extLst>
        </c:ser>
        <c:ser>
          <c:idx val="79"/>
          <c:order val="79"/>
          <c:tx>
            <c:strRef>
              <c:f>constructors!$CC$1</c:f>
              <c:strCache>
                <c:ptCount val="1"/>
                <c:pt idx="0">
                  <c:v>mclaren-brm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constructors!$CC$2:$CC$1091</c:f>
              <c:numCache>
                <c:formatCode>General</c:formatCode>
                <c:ptCount val="1090"/>
                <c:pt idx="140">
                  <c:v>2013.39754906487</c:v>
                </c:pt>
                <c:pt idx="141">
                  <c:v>1999.53475553668</c:v>
                </c:pt>
                <c:pt idx="142">
                  <c:v>1999.53475553668</c:v>
                </c:pt>
                <c:pt idx="143">
                  <c:v>1999.53475553668</c:v>
                </c:pt>
                <c:pt idx="144">
                  <c:v>1999.53475553668</c:v>
                </c:pt>
                <c:pt idx="145">
                  <c:v>1999.53475553668</c:v>
                </c:pt>
                <c:pt idx="146">
                  <c:v>2006.2930249664601</c:v>
                </c:pt>
                <c:pt idx="147">
                  <c:v>2005.6989796036801</c:v>
                </c:pt>
                <c:pt idx="148">
                  <c:v>1993.91975566408</c:v>
                </c:pt>
                <c:pt idx="149">
                  <c:v>1991.46880136195</c:v>
                </c:pt>
                <c:pt idx="150">
                  <c:v>2004.3930777978801</c:v>
                </c:pt>
                <c:pt idx="151">
                  <c:v>2004.3930777978801</c:v>
                </c:pt>
                <c:pt idx="152">
                  <c:v>1992.0484175716499</c:v>
                </c:pt>
                <c:pt idx="153">
                  <c:v>1978.7155191817801</c:v>
                </c:pt>
                <c:pt idx="154">
                  <c:v>1985.56110694994</c:v>
                </c:pt>
                <c:pt idx="155">
                  <c:v>1985.56110694994</c:v>
                </c:pt>
                <c:pt idx="156">
                  <c:v>1974.0195039851401</c:v>
                </c:pt>
                <c:pt idx="157">
                  <c:v>1974.0195039851401</c:v>
                </c:pt>
                <c:pt idx="158">
                  <c:v>1985.72857322251</c:v>
                </c:pt>
                <c:pt idx="159">
                  <c:v>1974.15639961324</c:v>
                </c:pt>
                <c:pt idx="160">
                  <c:v>1971.5083619301099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8BC6-4DE9-B442-8CA772ED31CA}"/>
            </c:ext>
          </c:extLst>
        </c:ser>
        <c:ser>
          <c:idx val="80"/>
          <c:order val="80"/>
          <c:tx>
            <c:strRef>
              <c:f>constructors!$CD$1</c:f>
              <c:strCache>
                <c:ptCount val="1"/>
                <c:pt idx="0">
                  <c:v>matra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constructors!$CD$2:$CD$1091</c:f>
              <c:numCache>
                <c:formatCode>General</c:formatCode>
                <c:ptCount val="1090"/>
                <c:pt idx="140">
                  <c:v>1982.60188292723</c:v>
                </c:pt>
                <c:pt idx="141">
                  <c:v>1982.60188292723</c:v>
                </c:pt>
                <c:pt idx="142">
                  <c:v>1982.60188292723</c:v>
                </c:pt>
                <c:pt idx="143">
                  <c:v>1982.60188292723</c:v>
                </c:pt>
                <c:pt idx="144">
                  <c:v>1982.60188292723</c:v>
                </c:pt>
                <c:pt idx="145">
                  <c:v>1971.3413772077799</c:v>
                </c:pt>
                <c:pt idx="146">
                  <c:v>1971.3413772077799</c:v>
                </c:pt>
                <c:pt idx="147">
                  <c:v>1971.3413772077799</c:v>
                </c:pt>
                <c:pt idx="148">
                  <c:v>1971.3413772077799</c:v>
                </c:pt>
                <c:pt idx="149">
                  <c:v>1971.3413772077799</c:v>
                </c:pt>
                <c:pt idx="150">
                  <c:v>1971.3413772077799</c:v>
                </c:pt>
                <c:pt idx="151">
                  <c:v>1971.3413772077799</c:v>
                </c:pt>
                <c:pt idx="152">
                  <c:v>1975.54894318626</c:v>
                </c:pt>
                <c:pt idx="153">
                  <c:v>1981.7614353187</c:v>
                </c:pt>
                <c:pt idx="154">
                  <c:v>1999.09625630816</c:v>
                </c:pt>
                <c:pt idx="155">
                  <c:v>2001.45348630435</c:v>
                </c:pt>
                <c:pt idx="156">
                  <c:v>1994.19018174078</c:v>
                </c:pt>
                <c:pt idx="157">
                  <c:v>1987.2324508340801</c:v>
                </c:pt>
                <c:pt idx="158">
                  <c:v>1999.8361247912101</c:v>
                </c:pt>
                <c:pt idx="159">
                  <c:v>2010.58334914691</c:v>
                </c:pt>
                <c:pt idx="160">
                  <c:v>2002.84414260105</c:v>
                </c:pt>
                <c:pt idx="161">
                  <c:v>1997.48314739591</c:v>
                </c:pt>
                <c:pt idx="162">
                  <c:v>1997.48314739591</c:v>
                </c:pt>
                <c:pt idx="163">
                  <c:v>1997.48314739591</c:v>
                </c:pt>
                <c:pt idx="164">
                  <c:v>1997.48314739591</c:v>
                </c:pt>
                <c:pt idx="165">
                  <c:v>1997.48314739591</c:v>
                </c:pt>
                <c:pt idx="166">
                  <c:v>1997.48314739591</c:v>
                </c:pt>
                <c:pt idx="167">
                  <c:v>1997.48314739591</c:v>
                </c:pt>
                <c:pt idx="168">
                  <c:v>1997.48314739591</c:v>
                </c:pt>
                <c:pt idx="169">
                  <c:v>1997.48314739591</c:v>
                </c:pt>
                <c:pt idx="170">
                  <c:v>1997.48314739591</c:v>
                </c:pt>
                <c:pt idx="171">
                  <c:v>1997.48314739591</c:v>
                </c:pt>
                <c:pt idx="172">
                  <c:v>1997.48314739591</c:v>
                </c:pt>
                <c:pt idx="173">
                  <c:v>2019.8977841529399</c:v>
                </c:pt>
                <c:pt idx="174">
                  <c:v>2027.3229350276499</c:v>
                </c:pt>
                <c:pt idx="175">
                  <c:v>2037.9547087718099</c:v>
                </c:pt>
                <c:pt idx="176">
                  <c:v>2056.0023760548702</c:v>
                </c:pt>
                <c:pt idx="177">
                  <c:v>2070.3122793673001</c:v>
                </c:pt>
                <c:pt idx="178">
                  <c:v>2075.79808363351</c:v>
                </c:pt>
                <c:pt idx="179">
                  <c:v>2059.2044918709498</c:v>
                </c:pt>
                <c:pt idx="180">
                  <c:v>2057.0298676105699</c:v>
                </c:pt>
                <c:pt idx="181">
                  <c:v>2061.6450968016102</c:v>
                </c:pt>
                <c:pt idx="182">
                  <c:v>2068.84224983791</c:v>
                </c:pt>
                <c:pt idx="183">
                  <c:v>2076.7274113840099</c:v>
                </c:pt>
                <c:pt idx="184">
                  <c:v>2072.7668082963401</c:v>
                </c:pt>
                <c:pt idx="185">
                  <c:v>2080.6626555590501</c:v>
                </c:pt>
                <c:pt idx="186">
                  <c:v>2089.0486358459498</c:v>
                </c:pt>
                <c:pt idx="187">
                  <c:v>2105.8253635605101</c:v>
                </c:pt>
                <c:pt idx="188">
                  <c:v>2096.77853949981</c:v>
                </c:pt>
                <c:pt idx="189">
                  <c:v>2079.7356357998701</c:v>
                </c:pt>
                <c:pt idx="190">
                  <c:v>2093.3133847711701</c:v>
                </c:pt>
                <c:pt idx="191">
                  <c:v>2087.7512614803099</c:v>
                </c:pt>
                <c:pt idx="192">
                  <c:v>2080.89005811077</c:v>
                </c:pt>
                <c:pt idx="193">
                  <c:v>2080.89005811077</c:v>
                </c:pt>
                <c:pt idx="194">
                  <c:v>2087.28848897118</c:v>
                </c:pt>
                <c:pt idx="195">
                  <c:v>2078.7380572884999</c:v>
                </c:pt>
                <c:pt idx="196">
                  <c:v>2085.9060455100498</c:v>
                </c:pt>
                <c:pt idx="197">
                  <c:v>2067.5815708947198</c:v>
                </c:pt>
                <c:pt idx="198">
                  <c:v>2064.1012864223298</c:v>
                </c:pt>
                <c:pt idx="199">
                  <c:v>2063.3594634462702</c:v>
                </c:pt>
                <c:pt idx="200">
                  <c:v>2071.2438777113798</c:v>
                </c:pt>
                <c:pt idx="201">
                  <c:v>2078.4323178080599</c:v>
                </c:pt>
                <c:pt idx="202">
                  <c:v>2089.5583424920601</c:v>
                </c:pt>
                <c:pt idx="203">
                  <c:v>2098.7980423034101</c:v>
                </c:pt>
                <c:pt idx="204">
                  <c:v>2094.4195975371599</c:v>
                </c:pt>
                <c:pt idx="205">
                  <c:v>2102.1959305922301</c:v>
                </c:pt>
                <c:pt idx="206">
                  <c:v>2097.6623832363798</c:v>
                </c:pt>
                <c:pt idx="207">
                  <c:v>2103.8934790243302</c:v>
                </c:pt>
                <c:pt idx="208">
                  <c:v>2101.5917446226499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8BC6-4DE9-B442-8CA772ED31CA}"/>
            </c:ext>
          </c:extLst>
        </c:ser>
        <c:ser>
          <c:idx val="81"/>
          <c:order val="81"/>
          <c:tx>
            <c:strRef>
              <c:f>constructors!$CE$1</c:f>
              <c:strCache>
                <c:ptCount val="1"/>
                <c:pt idx="0">
                  <c:v>cooper-ats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constructors!$CE$2:$CE$1091</c:f>
              <c:numCache>
                <c:formatCode>General</c:formatCode>
                <c:ptCount val="1090"/>
                <c:pt idx="144">
                  <c:v>1996.11839728615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8BC6-4DE9-B442-8CA772ED31CA}"/>
            </c:ext>
          </c:extLst>
        </c:ser>
        <c:ser>
          <c:idx val="82"/>
          <c:order val="82"/>
          <c:tx>
            <c:strRef>
              <c:f>constructors!$CF$1</c:f>
              <c:strCache>
                <c:ptCount val="1"/>
                <c:pt idx="0">
                  <c:v>protos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constructors!$CF$2:$CF$1091</c:f>
              <c:numCache>
                <c:formatCode>General</c:formatCode>
                <c:ptCount val="1090"/>
                <c:pt idx="145">
                  <c:v>1989.95873317427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8BC6-4DE9-B442-8CA772ED31CA}"/>
            </c:ext>
          </c:extLst>
        </c:ser>
        <c:ser>
          <c:idx val="83"/>
          <c:order val="83"/>
          <c:tx>
            <c:strRef>
              <c:f>constructors!$CG$1</c:f>
              <c:strCache>
                <c:ptCount val="1"/>
                <c:pt idx="0">
                  <c:v>matra-ford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constructors!$CG$2:$CG$1091</c:f>
              <c:numCache>
                <c:formatCode>General</c:formatCode>
                <c:ptCount val="1090"/>
                <c:pt idx="150">
                  <c:v>2010.81564653447</c:v>
                </c:pt>
                <c:pt idx="151">
                  <c:v>2019.21059644921</c:v>
                </c:pt>
                <c:pt idx="152">
                  <c:v>2011.8960614597499</c:v>
                </c:pt>
                <c:pt idx="153">
                  <c:v>2024.00402878663</c:v>
                </c:pt>
                <c:pt idx="154">
                  <c:v>2041.18762424529</c:v>
                </c:pt>
                <c:pt idx="155">
                  <c:v>2053.5931059914701</c:v>
                </c:pt>
                <c:pt idx="156">
                  <c:v>2060.7387891529802</c:v>
                </c:pt>
                <c:pt idx="157">
                  <c:v>2075.9352082056698</c:v>
                </c:pt>
                <c:pt idx="158">
                  <c:v>2091.4954738503202</c:v>
                </c:pt>
                <c:pt idx="159">
                  <c:v>2098.55765614031</c:v>
                </c:pt>
                <c:pt idx="160">
                  <c:v>2111.9657823089701</c:v>
                </c:pt>
                <c:pt idx="161">
                  <c:v>2112.51489296611</c:v>
                </c:pt>
                <c:pt idx="162">
                  <c:v>2129.8198002224699</c:v>
                </c:pt>
                <c:pt idx="163">
                  <c:v>2150.8559998968599</c:v>
                </c:pt>
                <c:pt idx="164">
                  <c:v>2137.9846150080298</c:v>
                </c:pt>
                <c:pt idx="165">
                  <c:v>2150.2482490505099</c:v>
                </c:pt>
                <c:pt idx="166">
                  <c:v>2171.7278207403401</c:v>
                </c:pt>
                <c:pt idx="167">
                  <c:v>2177.4230620261201</c:v>
                </c:pt>
                <c:pt idx="168">
                  <c:v>2184.1602481693999</c:v>
                </c:pt>
                <c:pt idx="169">
                  <c:v>2200.4554865381801</c:v>
                </c:pt>
                <c:pt idx="170">
                  <c:v>2194.9718161682099</c:v>
                </c:pt>
                <c:pt idx="171">
                  <c:v>2172.0131217666099</c:v>
                </c:pt>
                <c:pt idx="172">
                  <c:v>2176.1300996223799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8BC6-4DE9-B442-8CA772ED31CA}"/>
            </c:ext>
          </c:extLst>
        </c:ser>
        <c:ser>
          <c:idx val="84"/>
          <c:order val="84"/>
          <c:tx>
            <c:strRef>
              <c:f>constructors!$CH$1</c:f>
              <c:strCache>
                <c:ptCount val="1"/>
                <c:pt idx="0">
                  <c:v>cooper-brm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constructors!$CH$2:$CH$1091</c:f>
              <c:numCache>
                <c:formatCode>General</c:formatCode>
                <c:ptCount val="1090"/>
                <c:pt idx="150">
                  <c:v>1986.5177325879699</c:v>
                </c:pt>
                <c:pt idx="151">
                  <c:v>2012.98323134113</c:v>
                </c:pt>
                <c:pt idx="152">
                  <c:v>2038.4577582315501</c:v>
                </c:pt>
                <c:pt idx="153">
                  <c:v>2039.59873945207</c:v>
                </c:pt>
                <c:pt idx="154">
                  <c:v>2024.1020447037899</c:v>
                </c:pt>
                <c:pt idx="155">
                  <c:v>2022.6976283784099</c:v>
                </c:pt>
                <c:pt idx="156">
                  <c:v>2013.07007795709</c:v>
                </c:pt>
                <c:pt idx="157">
                  <c:v>1987.4293824302999</c:v>
                </c:pt>
                <c:pt idx="158">
                  <c:v>1977.2130011235899</c:v>
                </c:pt>
                <c:pt idx="159">
                  <c:v>1994.89202303297</c:v>
                </c:pt>
                <c:pt idx="160">
                  <c:v>1999.52527511934</c:v>
                </c:pt>
                <c:pt idx="161">
                  <c:v>2004.13242134641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8BC6-4DE9-B442-8CA772ED31CA}"/>
            </c:ext>
          </c:extLst>
        </c:ser>
        <c:ser>
          <c:idx val="85"/>
          <c:order val="85"/>
          <c:tx>
            <c:strRef>
              <c:f>constructors!$CI$1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constructors!$CI$2:$CI$1091</c:f>
              <c:numCache>
                <c:formatCode>General</c:formatCode>
                <c:ptCount val="1090"/>
                <c:pt idx="157">
                  <c:v>1997.8290930554101</c:v>
                </c:pt>
                <c:pt idx="158">
                  <c:v>1997.8290930554101</c:v>
                </c:pt>
                <c:pt idx="159">
                  <c:v>1997.8290930554101</c:v>
                </c:pt>
                <c:pt idx="160">
                  <c:v>2003.9932709126099</c:v>
                </c:pt>
                <c:pt idx="161">
                  <c:v>2003.9932709126099</c:v>
                </c:pt>
                <c:pt idx="162">
                  <c:v>2003.9932709126099</c:v>
                </c:pt>
                <c:pt idx="163">
                  <c:v>2003.9932709126099</c:v>
                </c:pt>
                <c:pt idx="164">
                  <c:v>2003.9932709126099</c:v>
                </c:pt>
                <c:pt idx="165">
                  <c:v>2003.9932709126099</c:v>
                </c:pt>
                <c:pt idx="166">
                  <c:v>2003.9932709126099</c:v>
                </c:pt>
                <c:pt idx="167">
                  <c:v>2003.9932709126099</c:v>
                </c:pt>
                <c:pt idx="168">
                  <c:v>2003.9932709126099</c:v>
                </c:pt>
                <c:pt idx="169">
                  <c:v>2003.9932709126099</c:v>
                </c:pt>
                <c:pt idx="170">
                  <c:v>2003.9932709126099</c:v>
                </c:pt>
                <c:pt idx="171">
                  <c:v>2003.9932709126099</c:v>
                </c:pt>
                <c:pt idx="172">
                  <c:v>2003.9932709126099</c:v>
                </c:pt>
                <c:pt idx="173">
                  <c:v>2003.9932709126099</c:v>
                </c:pt>
                <c:pt idx="174">
                  <c:v>2003.9932709126099</c:v>
                </c:pt>
                <c:pt idx="175">
                  <c:v>2003.9932709126099</c:v>
                </c:pt>
                <c:pt idx="176">
                  <c:v>2003.9932709126099</c:v>
                </c:pt>
                <c:pt idx="177">
                  <c:v>2003.9932709126099</c:v>
                </c:pt>
                <c:pt idx="178">
                  <c:v>2003.9932709126099</c:v>
                </c:pt>
                <c:pt idx="179">
                  <c:v>2003.9932709126099</c:v>
                </c:pt>
                <c:pt idx="180">
                  <c:v>2003.9932709126099</c:v>
                </c:pt>
                <c:pt idx="181">
                  <c:v>2003.9932709126099</c:v>
                </c:pt>
                <c:pt idx="182">
                  <c:v>2003.9932709126099</c:v>
                </c:pt>
                <c:pt idx="183">
                  <c:v>2003.9932709126099</c:v>
                </c:pt>
                <c:pt idx="184">
                  <c:v>2003.9932709126099</c:v>
                </c:pt>
                <c:pt idx="185">
                  <c:v>2003.9932709126099</c:v>
                </c:pt>
                <c:pt idx="186">
                  <c:v>1989.1201444264</c:v>
                </c:pt>
                <c:pt idx="187">
                  <c:v>2008.91120557359</c:v>
                </c:pt>
                <c:pt idx="188">
                  <c:v>2017.84053393096</c:v>
                </c:pt>
                <c:pt idx="189">
                  <c:v>2015.2747683862599</c:v>
                </c:pt>
                <c:pt idx="190">
                  <c:v>2008.5881556505501</c:v>
                </c:pt>
                <c:pt idx="191">
                  <c:v>1983.5192746385901</c:v>
                </c:pt>
                <c:pt idx="192">
                  <c:v>1958.5004397406201</c:v>
                </c:pt>
                <c:pt idx="193">
                  <c:v>1941.9221521086799</c:v>
                </c:pt>
                <c:pt idx="194">
                  <c:v>1960.6427771915801</c:v>
                </c:pt>
                <c:pt idx="195">
                  <c:v>1993.1667640948899</c:v>
                </c:pt>
                <c:pt idx="196">
                  <c:v>1995.2600221201201</c:v>
                </c:pt>
                <c:pt idx="197">
                  <c:v>2008.1682284250701</c:v>
                </c:pt>
                <c:pt idx="198">
                  <c:v>2039.9887502617</c:v>
                </c:pt>
                <c:pt idx="199">
                  <c:v>2047.12498241711</c:v>
                </c:pt>
                <c:pt idx="200">
                  <c:v>2053.7311314746098</c:v>
                </c:pt>
                <c:pt idx="201">
                  <c:v>2072.4031864266799</c:v>
                </c:pt>
                <c:pt idx="202">
                  <c:v>2081.8986502425601</c:v>
                </c:pt>
                <c:pt idx="203">
                  <c:v>2101.1035188045698</c:v>
                </c:pt>
                <c:pt idx="204">
                  <c:v>2099.5845452386702</c:v>
                </c:pt>
                <c:pt idx="205">
                  <c:v>2121.3980078805898</c:v>
                </c:pt>
                <c:pt idx="206">
                  <c:v>2139.0180825687298</c:v>
                </c:pt>
                <c:pt idx="207">
                  <c:v>2157.6425458399599</c:v>
                </c:pt>
                <c:pt idx="208">
                  <c:v>2160.0785143551502</c:v>
                </c:pt>
                <c:pt idx="209">
                  <c:v>2161.9521777166301</c:v>
                </c:pt>
                <c:pt idx="210">
                  <c:v>2147.6849440613</c:v>
                </c:pt>
                <c:pt idx="211">
                  <c:v>2163.3098686409598</c:v>
                </c:pt>
                <c:pt idx="212">
                  <c:v>2171.6182615469202</c:v>
                </c:pt>
                <c:pt idx="213">
                  <c:v>2160.92226398912</c:v>
                </c:pt>
                <c:pt idx="214">
                  <c:v>2169.67526375541</c:v>
                </c:pt>
                <c:pt idx="215">
                  <c:v>2180.5332903879198</c:v>
                </c:pt>
                <c:pt idx="216">
                  <c:v>2169.0936108324599</c:v>
                </c:pt>
                <c:pt idx="217">
                  <c:v>2176.2159955040702</c:v>
                </c:pt>
                <c:pt idx="218">
                  <c:v>2172.0296818280399</c:v>
                </c:pt>
                <c:pt idx="219">
                  <c:v>2170.7224491212301</c:v>
                </c:pt>
                <c:pt idx="220">
                  <c:v>2150.2850593176499</c:v>
                </c:pt>
                <c:pt idx="221">
                  <c:v>2150.92541104661</c:v>
                </c:pt>
                <c:pt idx="222">
                  <c:v>2141.7763391961398</c:v>
                </c:pt>
                <c:pt idx="223">
                  <c:v>2147.7485853932599</c:v>
                </c:pt>
                <c:pt idx="224">
                  <c:v>2165.16005272947</c:v>
                </c:pt>
                <c:pt idx="225">
                  <c:v>2176.5344090604799</c:v>
                </c:pt>
                <c:pt idx="226">
                  <c:v>2175.7403778980602</c:v>
                </c:pt>
                <c:pt idx="227">
                  <c:v>2186.8287347190899</c:v>
                </c:pt>
                <c:pt idx="228">
                  <c:v>2203.0265484885199</c:v>
                </c:pt>
                <c:pt idx="229">
                  <c:v>2186.7385624956701</c:v>
                </c:pt>
                <c:pt idx="230">
                  <c:v>2166.7673004170601</c:v>
                </c:pt>
                <c:pt idx="231">
                  <c:v>2175.2856535677001</c:v>
                </c:pt>
                <c:pt idx="232">
                  <c:v>2174.7412514071698</c:v>
                </c:pt>
                <c:pt idx="233">
                  <c:v>2181.0832741869899</c:v>
                </c:pt>
                <c:pt idx="234">
                  <c:v>2147.9987771303599</c:v>
                </c:pt>
                <c:pt idx="235">
                  <c:v>2155.18906112991</c:v>
                </c:pt>
                <c:pt idx="236">
                  <c:v>2172.29848827859</c:v>
                </c:pt>
                <c:pt idx="237">
                  <c:v>2181.0900377179801</c:v>
                </c:pt>
                <c:pt idx="238">
                  <c:v>2172.4839768788302</c:v>
                </c:pt>
                <c:pt idx="239">
                  <c:v>2174.9068477292599</c:v>
                </c:pt>
                <c:pt idx="240">
                  <c:v>2191.6867628817099</c:v>
                </c:pt>
                <c:pt idx="241">
                  <c:v>2178.5070214766702</c:v>
                </c:pt>
                <c:pt idx="242">
                  <c:v>2166.7105265520399</c:v>
                </c:pt>
                <c:pt idx="243">
                  <c:v>2180.14689208763</c:v>
                </c:pt>
                <c:pt idx="244">
                  <c:v>2160.17495854034</c:v>
                </c:pt>
                <c:pt idx="245">
                  <c:v>2143.5131917734602</c:v>
                </c:pt>
                <c:pt idx="246">
                  <c:v>2117.2732815199802</c:v>
                </c:pt>
                <c:pt idx="247">
                  <c:v>2136.3091449500198</c:v>
                </c:pt>
                <c:pt idx="248">
                  <c:v>2152.2182596316902</c:v>
                </c:pt>
                <c:pt idx="249">
                  <c:v>2121.9282052521999</c:v>
                </c:pt>
                <c:pt idx="250">
                  <c:v>2133.9183771142698</c:v>
                </c:pt>
                <c:pt idx="251">
                  <c:v>2132.5272681690499</c:v>
                </c:pt>
                <c:pt idx="252">
                  <c:v>2153.0784641956302</c:v>
                </c:pt>
                <c:pt idx="253">
                  <c:v>2145.4194685156299</c:v>
                </c:pt>
                <c:pt idx="254">
                  <c:v>2164.9815366077501</c:v>
                </c:pt>
                <c:pt idx="255">
                  <c:v>2162.8891359603999</c:v>
                </c:pt>
                <c:pt idx="256">
                  <c:v>2169.7923104106399</c:v>
                </c:pt>
                <c:pt idx="257">
                  <c:v>2167.9423495658002</c:v>
                </c:pt>
                <c:pt idx="258">
                  <c:v>2162.8144805850002</c:v>
                </c:pt>
                <c:pt idx="259">
                  <c:v>2167.3341531569999</c:v>
                </c:pt>
                <c:pt idx="260">
                  <c:v>2172.8719845822702</c:v>
                </c:pt>
                <c:pt idx="261">
                  <c:v>2158.2200911862301</c:v>
                </c:pt>
                <c:pt idx="262">
                  <c:v>2178.3350759996201</c:v>
                </c:pt>
                <c:pt idx="263">
                  <c:v>2186.2004298613101</c:v>
                </c:pt>
                <c:pt idx="264">
                  <c:v>2196.14181114543</c:v>
                </c:pt>
                <c:pt idx="265">
                  <c:v>2162.1264254808202</c:v>
                </c:pt>
                <c:pt idx="266">
                  <c:v>2179.3833761781498</c:v>
                </c:pt>
                <c:pt idx="267">
                  <c:v>2196.5670951891402</c:v>
                </c:pt>
                <c:pt idx="268">
                  <c:v>2193.0669805952798</c:v>
                </c:pt>
                <c:pt idx="269">
                  <c:v>2170.98334119122</c:v>
                </c:pt>
                <c:pt idx="270">
                  <c:v>2169.0330622895099</c:v>
                </c:pt>
                <c:pt idx="271">
                  <c:v>2181.34764534749</c:v>
                </c:pt>
                <c:pt idx="272">
                  <c:v>2171.1608089118999</c:v>
                </c:pt>
                <c:pt idx="273">
                  <c:v>2164.0502618793798</c:v>
                </c:pt>
                <c:pt idx="274">
                  <c:v>2160.6795810154499</c:v>
                </c:pt>
                <c:pt idx="275">
                  <c:v>2141.7419184893101</c:v>
                </c:pt>
                <c:pt idx="276">
                  <c:v>2138.3036921238299</c:v>
                </c:pt>
                <c:pt idx="277">
                  <c:v>2136.26894225245</c:v>
                </c:pt>
                <c:pt idx="278">
                  <c:v>2145.2805924112899</c:v>
                </c:pt>
                <c:pt idx="279">
                  <c:v>2113.86073342692</c:v>
                </c:pt>
                <c:pt idx="280">
                  <c:v>2113.7314936463499</c:v>
                </c:pt>
                <c:pt idx="281">
                  <c:v>2098.4394316239</c:v>
                </c:pt>
                <c:pt idx="282">
                  <c:v>2090.7313945046699</c:v>
                </c:pt>
                <c:pt idx="283">
                  <c:v>2095.3254601732101</c:v>
                </c:pt>
                <c:pt idx="284">
                  <c:v>2108.3534352336101</c:v>
                </c:pt>
                <c:pt idx="285">
                  <c:v>2114.9515288626299</c:v>
                </c:pt>
                <c:pt idx="286">
                  <c:v>2131.1294332463699</c:v>
                </c:pt>
                <c:pt idx="287">
                  <c:v>2115.2099197524599</c:v>
                </c:pt>
                <c:pt idx="288">
                  <c:v>2101.3713566830402</c:v>
                </c:pt>
                <c:pt idx="289">
                  <c:v>2081.9273992285098</c:v>
                </c:pt>
                <c:pt idx="290">
                  <c:v>2075.06564989566</c:v>
                </c:pt>
                <c:pt idx="291">
                  <c:v>2082.1906732112402</c:v>
                </c:pt>
                <c:pt idx="292">
                  <c:v>2052.63563741292</c:v>
                </c:pt>
                <c:pt idx="293">
                  <c:v>2059.77120278553</c:v>
                </c:pt>
                <c:pt idx="294">
                  <c:v>2068.5797987822998</c:v>
                </c:pt>
                <c:pt idx="295">
                  <c:v>2068.8384210738</c:v>
                </c:pt>
                <c:pt idx="296">
                  <c:v>2050.9018165622101</c:v>
                </c:pt>
                <c:pt idx="297">
                  <c:v>2052.6096900356501</c:v>
                </c:pt>
                <c:pt idx="298">
                  <c:v>2065.7224660327402</c:v>
                </c:pt>
                <c:pt idx="299">
                  <c:v>2078.8156569602402</c:v>
                </c:pt>
                <c:pt idx="300">
                  <c:v>2095.7106751117899</c:v>
                </c:pt>
                <c:pt idx="301">
                  <c:v>2099.7570968008199</c:v>
                </c:pt>
                <c:pt idx="302">
                  <c:v>2099.4264181124399</c:v>
                </c:pt>
                <c:pt idx="303">
                  <c:v>2095.3507606504299</c:v>
                </c:pt>
                <c:pt idx="304">
                  <c:v>2092.9202998217602</c:v>
                </c:pt>
                <c:pt idx="305">
                  <c:v>2077.9691772237202</c:v>
                </c:pt>
                <c:pt idx="306">
                  <c:v>2068.3228994353199</c:v>
                </c:pt>
                <c:pt idx="307">
                  <c:v>2065.8669851353202</c:v>
                </c:pt>
                <c:pt idx="308">
                  <c:v>2066.80264708901</c:v>
                </c:pt>
                <c:pt idx="309">
                  <c:v>2075.4282319466702</c:v>
                </c:pt>
                <c:pt idx="310">
                  <c:v>2095.20238333013</c:v>
                </c:pt>
                <c:pt idx="311">
                  <c:v>2102.80233477707</c:v>
                </c:pt>
                <c:pt idx="312">
                  <c:v>2109.6855343027501</c:v>
                </c:pt>
                <c:pt idx="313">
                  <c:v>2099.4993445384598</c:v>
                </c:pt>
                <c:pt idx="314">
                  <c:v>2080.0153208577699</c:v>
                </c:pt>
                <c:pt idx="315">
                  <c:v>2082.7724027008999</c:v>
                </c:pt>
                <c:pt idx="316">
                  <c:v>2088.65066489832</c:v>
                </c:pt>
                <c:pt idx="317">
                  <c:v>2090.9956110979101</c:v>
                </c:pt>
                <c:pt idx="318">
                  <c:v>2104.9813865655901</c:v>
                </c:pt>
                <c:pt idx="319">
                  <c:v>2094.0852545975599</c:v>
                </c:pt>
                <c:pt idx="320">
                  <c:v>2089.1189150182499</c:v>
                </c:pt>
                <c:pt idx="321">
                  <c:v>2084.37557615378</c:v>
                </c:pt>
                <c:pt idx="322">
                  <c:v>2068.9774436195999</c:v>
                </c:pt>
                <c:pt idx="323">
                  <c:v>2069.7535245103099</c:v>
                </c:pt>
                <c:pt idx="324">
                  <c:v>2088.4450168919998</c:v>
                </c:pt>
                <c:pt idx="325">
                  <c:v>2086.5205604553898</c:v>
                </c:pt>
                <c:pt idx="326">
                  <c:v>2088.78587603494</c:v>
                </c:pt>
                <c:pt idx="327">
                  <c:v>2093.35229524958</c:v>
                </c:pt>
                <c:pt idx="328">
                  <c:v>2095.3080435355901</c:v>
                </c:pt>
                <c:pt idx="329">
                  <c:v>2108.4013719312602</c:v>
                </c:pt>
                <c:pt idx="330">
                  <c:v>2094.9791281103098</c:v>
                </c:pt>
                <c:pt idx="331">
                  <c:v>2075.0042683147899</c:v>
                </c:pt>
                <c:pt idx="332">
                  <c:v>2075.8835932400998</c:v>
                </c:pt>
                <c:pt idx="333">
                  <c:v>2077.9779540675099</c:v>
                </c:pt>
                <c:pt idx="334">
                  <c:v>2093.3683292936798</c:v>
                </c:pt>
                <c:pt idx="335">
                  <c:v>2096.5427793336598</c:v>
                </c:pt>
                <c:pt idx="336">
                  <c:v>2097.3163973409301</c:v>
                </c:pt>
                <c:pt idx="337">
                  <c:v>2098.32052833843</c:v>
                </c:pt>
                <c:pt idx="338">
                  <c:v>2114.6925184721799</c:v>
                </c:pt>
                <c:pt idx="339">
                  <c:v>2118.9930718372402</c:v>
                </c:pt>
                <c:pt idx="340">
                  <c:v>2116.2684779803799</c:v>
                </c:pt>
                <c:pt idx="341">
                  <c:v>2129.83577320121</c:v>
                </c:pt>
                <c:pt idx="342">
                  <c:v>2117.3563050560201</c:v>
                </c:pt>
                <c:pt idx="343">
                  <c:v>2122.4626642518501</c:v>
                </c:pt>
                <c:pt idx="344">
                  <c:v>2134.8862910142698</c:v>
                </c:pt>
                <c:pt idx="345">
                  <c:v>2141.8546881922198</c:v>
                </c:pt>
                <c:pt idx="346">
                  <c:v>2157.8084172282101</c:v>
                </c:pt>
                <c:pt idx="347">
                  <c:v>2162.8481265475998</c:v>
                </c:pt>
                <c:pt idx="348">
                  <c:v>2180.0552410774399</c:v>
                </c:pt>
                <c:pt idx="349">
                  <c:v>2180.0552410774399</c:v>
                </c:pt>
                <c:pt idx="350">
                  <c:v>2191.5273822651802</c:v>
                </c:pt>
                <c:pt idx="351">
                  <c:v>2185.6183125182301</c:v>
                </c:pt>
                <c:pt idx="352">
                  <c:v>2191.6455818018098</c:v>
                </c:pt>
                <c:pt idx="353">
                  <c:v>2189.2160591796301</c:v>
                </c:pt>
                <c:pt idx="354">
                  <c:v>2197.6977830661499</c:v>
                </c:pt>
                <c:pt idx="355">
                  <c:v>2193.35631231049</c:v>
                </c:pt>
                <c:pt idx="356">
                  <c:v>2184.0877647022598</c:v>
                </c:pt>
                <c:pt idx="357">
                  <c:v>2181.8105150922202</c:v>
                </c:pt>
                <c:pt idx="358">
                  <c:v>2188.8459986637599</c:v>
                </c:pt>
                <c:pt idx="359">
                  <c:v>2193.0289629521899</c:v>
                </c:pt>
                <c:pt idx="360">
                  <c:v>2191.1365505778899</c:v>
                </c:pt>
                <c:pt idx="361">
                  <c:v>2194.9044855110001</c:v>
                </c:pt>
                <c:pt idx="362">
                  <c:v>2192.7852770920699</c:v>
                </c:pt>
                <c:pt idx="363">
                  <c:v>2212.6461331261798</c:v>
                </c:pt>
                <c:pt idx="364">
                  <c:v>2184.6716007291998</c:v>
                </c:pt>
                <c:pt idx="365">
                  <c:v>2176.28832710905</c:v>
                </c:pt>
                <c:pt idx="366">
                  <c:v>2147.2513899457599</c:v>
                </c:pt>
                <c:pt idx="367">
                  <c:v>2130.1238207555898</c:v>
                </c:pt>
                <c:pt idx="368">
                  <c:v>2139.07609981107</c:v>
                </c:pt>
                <c:pt idx="369">
                  <c:v>2132.18287620196</c:v>
                </c:pt>
                <c:pt idx="370">
                  <c:v>2142.8404693612401</c:v>
                </c:pt>
                <c:pt idx="371">
                  <c:v>2148.0653945283102</c:v>
                </c:pt>
                <c:pt idx="372">
                  <c:v>2157.4588534372001</c:v>
                </c:pt>
                <c:pt idx="373">
                  <c:v>2154.6087210259898</c:v>
                </c:pt>
                <c:pt idx="374">
                  <c:v>2133.6614805693798</c:v>
                </c:pt>
                <c:pt idx="375">
                  <c:v>2109.0584317163998</c:v>
                </c:pt>
                <c:pt idx="376">
                  <c:v>2098.9415107853702</c:v>
                </c:pt>
                <c:pt idx="377">
                  <c:v>2112.6573201711899</c:v>
                </c:pt>
                <c:pt idx="378">
                  <c:v>2138.7137387568</c:v>
                </c:pt>
                <c:pt idx="379">
                  <c:v>2115.7259726533098</c:v>
                </c:pt>
                <c:pt idx="380">
                  <c:v>2119.85045565165</c:v>
                </c:pt>
                <c:pt idx="381">
                  <c:v>2138.9287828879201</c:v>
                </c:pt>
                <c:pt idx="382">
                  <c:v>2151.5724728611999</c:v>
                </c:pt>
                <c:pt idx="383">
                  <c:v>2171.1786091305898</c:v>
                </c:pt>
                <c:pt idx="384">
                  <c:v>2174.8550494751298</c:v>
                </c:pt>
                <c:pt idx="385">
                  <c:v>2175.2948109080598</c:v>
                </c:pt>
                <c:pt idx="386">
                  <c:v>2178.9707778339498</c:v>
                </c:pt>
                <c:pt idx="387">
                  <c:v>2199.0529291816702</c:v>
                </c:pt>
                <c:pt idx="388">
                  <c:v>2200.40387784311</c:v>
                </c:pt>
                <c:pt idx="389">
                  <c:v>2218.8258288337602</c:v>
                </c:pt>
                <c:pt idx="390">
                  <c:v>2207.4941387540398</c:v>
                </c:pt>
                <c:pt idx="391">
                  <c:v>2222.9236118561498</c:v>
                </c:pt>
                <c:pt idx="392">
                  <c:v>2239.7767146229398</c:v>
                </c:pt>
                <c:pt idx="393">
                  <c:v>2234.17876391248</c:v>
                </c:pt>
                <c:pt idx="394">
                  <c:v>2222.9440958901</c:v>
                </c:pt>
                <c:pt idx="395">
                  <c:v>2224.06818910223</c:v>
                </c:pt>
                <c:pt idx="396">
                  <c:v>2227.3509119403898</c:v>
                </c:pt>
                <c:pt idx="397">
                  <c:v>2218.5446370847299</c:v>
                </c:pt>
                <c:pt idx="398">
                  <c:v>2187.7678550170399</c:v>
                </c:pt>
                <c:pt idx="399">
                  <c:v>2185.4623946332299</c:v>
                </c:pt>
                <c:pt idx="400">
                  <c:v>2192.2995093392601</c:v>
                </c:pt>
                <c:pt idx="401">
                  <c:v>2206.5638667636899</c:v>
                </c:pt>
                <c:pt idx="402">
                  <c:v>2210.9030730260301</c:v>
                </c:pt>
                <c:pt idx="403">
                  <c:v>2228.7461115876399</c:v>
                </c:pt>
                <c:pt idx="404">
                  <c:v>2227.6738527604398</c:v>
                </c:pt>
                <c:pt idx="405">
                  <c:v>2233.6627548196202</c:v>
                </c:pt>
                <c:pt idx="406">
                  <c:v>2240.2033269337298</c:v>
                </c:pt>
                <c:pt idx="407">
                  <c:v>2240.9359375849499</c:v>
                </c:pt>
                <c:pt idx="408">
                  <c:v>2221.5967964994002</c:v>
                </c:pt>
                <c:pt idx="409">
                  <c:v>2195.54943361409</c:v>
                </c:pt>
                <c:pt idx="410">
                  <c:v>2210.2203442967698</c:v>
                </c:pt>
                <c:pt idx="411">
                  <c:v>2225.04914784118</c:v>
                </c:pt>
                <c:pt idx="412">
                  <c:v>2242.8333526782799</c:v>
                </c:pt>
                <c:pt idx="413">
                  <c:v>2225.5944511284702</c:v>
                </c:pt>
                <c:pt idx="414">
                  <c:v>2238.8025941219498</c:v>
                </c:pt>
                <c:pt idx="415">
                  <c:v>2225.5558805576702</c:v>
                </c:pt>
                <c:pt idx="416">
                  <c:v>2238.9880499362198</c:v>
                </c:pt>
                <c:pt idx="417">
                  <c:v>2227.1608457892098</c:v>
                </c:pt>
                <c:pt idx="418">
                  <c:v>2233.8093434318198</c:v>
                </c:pt>
                <c:pt idx="419">
                  <c:v>2209.2433141801098</c:v>
                </c:pt>
                <c:pt idx="420">
                  <c:v>2218.5036389751999</c:v>
                </c:pt>
                <c:pt idx="421">
                  <c:v>2212.5412092796601</c:v>
                </c:pt>
                <c:pt idx="422">
                  <c:v>2208.1854329094899</c:v>
                </c:pt>
                <c:pt idx="423">
                  <c:v>2201.39656922515</c:v>
                </c:pt>
                <c:pt idx="424">
                  <c:v>2204.8239192711098</c:v>
                </c:pt>
                <c:pt idx="425">
                  <c:v>2221.4787239769998</c:v>
                </c:pt>
                <c:pt idx="426">
                  <c:v>2207.4985325456</c:v>
                </c:pt>
                <c:pt idx="427">
                  <c:v>2225.4538813271602</c:v>
                </c:pt>
                <c:pt idx="428">
                  <c:v>2213.8649891843902</c:v>
                </c:pt>
                <c:pt idx="429">
                  <c:v>2222.3005965855</c:v>
                </c:pt>
                <c:pt idx="430">
                  <c:v>2228.8669300722499</c:v>
                </c:pt>
                <c:pt idx="431">
                  <c:v>2209.3832039221602</c:v>
                </c:pt>
                <c:pt idx="432">
                  <c:v>2219.4891512262302</c:v>
                </c:pt>
                <c:pt idx="433">
                  <c:v>2209.6256302719398</c:v>
                </c:pt>
                <c:pt idx="434">
                  <c:v>2214.5084710433098</c:v>
                </c:pt>
                <c:pt idx="435">
                  <c:v>2210.20548344079</c:v>
                </c:pt>
                <c:pt idx="436">
                  <c:v>2223.9917235696298</c:v>
                </c:pt>
                <c:pt idx="437">
                  <c:v>2238.1400722624098</c:v>
                </c:pt>
                <c:pt idx="438">
                  <c:v>2195.1192803560898</c:v>
                </c:pt>
                <c:pt idx="439">
                  <c:v>2205.2559691391002</c:v>
                </c:pt>
                <c:pt idx="440">
                  <c:v>2192.13114031442</c:v>
                </c:pt>
                <c:pt idx="441">
                  <c:v>2194.5182531391401</c:v>
                </c:pt>
                <c:pt idx="442">
                  <c:v>2212.91498182134</c:v>
                </c:pt>
                <c:pt idx="443">
                  <c:v>2220.23347355737</c:v>
                </c:pt>
                <c:pt idx="444">
                  <c:v>2236.6200212655899</c:v>
                </c:pt>
                <c:pt idx="445">
                  <c:v>2251.8778921252801</c:v>
                </c:pt>
                <c:pt idx="446">
                  <c:v>2266.15052537776</c:v>
                </c:pt>
                <c:pt idx="447">
                  <c:v>2279.45707795</c:v>
                </c:pt>
                <c:pt idx="448">
                  <c:v>2270.6052630013201</c:v>
                </c:pt>
                <c:pt idx="449">
                  <c:v>2283.6627539945598</c:v>
                </c:pt>
                <c:pt idx="450">
                  <c:v>2295.93536187673</c:v>
                </c:pt>
                <c:pt idx="451">
                  <c:v>2307.4331950785399</c:v>
                </c:pt>
                <c:pt idx="452">
                  <c:v>2295.8361572878298</c:v>
                </c:pt>
                <c:pt idx="453">
                  <c:v>2303.2118440436702</c:v>
                </c:pt>
                <c:pt idx="454">
                  <c:v>2312.29132364525</c:v>
                </c:pt>
                <c:pt idx="455">
                  <c:v>2323.0239255346601</c:v>
                </c:pt>
                <c:pt idx="456">
                  <c:v>2333.2230776808601</c:v>
                </c:pt>
                <c:pt idx="457">
                  <c:v>2334.0642609162701</c:v>
                </c:pt>
                <c:pt idx="458">
                  <c:v>2343.4737217915299</c:v>
                </c:pt>
                <c:pt idx="459">
                  <c:v>2352.3230503899999</c:v>
                </c:pt>
                <c:pt idx="460">
                  <c:v>2358.4171048998201</c:v>
                </c:pt>
                <c:pt idx="461">
                  <c:v>2355.8543992631398</c:v>
                </c:pt>
                <c:pt idx="462">
                  <c:v>2343.34309705342</c:v>
                </c:pt>
                <c:pt idx="463">
                  <c:v>2332.0623845779701</c:v>
                </c:pt>
                <c:pt idx="464">
                  <c:v>2322.3093978113102</c:v>
                </c:pt>
                <c:pt idx="465">
                  <c:v>2332.7062757224999</c:v>
                </c:pt>
                <c:pt idx="466">
                  <c:v>2339.9543076560999</c:v>
                </c:pt>
                <c:pt idx="467">
                  <c:v>2349.5078768006902</c:v>
                </c:pt>
                <c:pt idx="468">
                  <c:v>2349.4083041280801</c:v>
                </c:pt>
                <c:pt idx="469">
                  <c:v>2345.15519797549</c:v>
                </c:pt>
                <c:pt idx="470">
                  <c:v>2353.5310341623399</c:v>
                </c:pt>
                <c:pt idx="471">
                  <c:v>2345.8104897993398</c:v>
                </c:pt>
                <c:pt idx="472">
                  <c:v>2324.2444352685802</c:v>
                </c:pt>
                <c:pt idx="473">
                  <c:v>2320.2624446027198</c:v>
                </c:pt>
                <c:pt idx="474">
                  <c:v>2329.7989077868901</c:v>
                </c:pt>
                <c:pt idx="475">
                  <c:v>2321.11214206248</c:v>
                </c:pt>
                <c:pt idx="476">
                  <c:v>2331.7226192549201</c:v>
                </c:pt>
                <c:pt idx="477">
                  <c:v>2340.8307078265002</c:v>
                </c:pt>
                <c:pt idx="478">
                  <c:v>2332.53455707587</c:v>
                </c:pt>
                <c:pt idx="479">
                  <c:v>2338.8582015506699</c:v>
                </c:pt>
                <c:pt idx="480">
                  <c:v>2336.3927752479699</c:v>
                </c:pt>
                <c:pt idx="481">
                  <c:v>2346.3222846098001</c:v>
                </c:pt>
                <c:pt idx="482">
                  <c:v>2342.61387255828</c:v>
                </c:pt>
                <c:pt idx="483">
                  <c:v>2352.5020703063801</c:v>
                </c:pt>
                <c:pt idx="484">
                  <c:v>2361.9042199434298</c:v>
                </c:pt>
                <c:pt idx="485">
                  <c:v>2368.86556115761</c:v>
                </c:pt>
                <c:pt idx="486">
                  <c:v>2354.4079815217001</c:v>
                </c:pt>
                <c:pt idx="487">
                  <c:v>2318.9693883997802</c:v>
                </c:pt>
                <c:pt idx="488">
                  <c:v>2314.1962281494002</c:v>
                </c:pt>
                <c:pt idx="489">
                  <c:v>2310.1641925931699</c:v>
                </c:pt>
                <c:pt idx="490">
                  <c:v>2321.8482730238702</c:v>
                </c:pt>
                <c:pt idx="491">
                  <c:v>2333.7840257603398</c:v>
                </c:pt>
                <c:pt idx="492">
                  <c:v>2322.6875851942</c:v>
                </c:pt>
                <c:pt idx="493">
                  <c:v>2295.7388409688801</c:v>
                </c:pt>
                <c:pt idx="494">
                  <c:v>2284.9095099095598</c:v>
                </c:pt>
                <c:pt idx="495">
                  <c:v>2274.75271822682</c:v>
                </c:pt>
                <c:pt idx="496">
                  <c:v>2286.6228872306601</c:v>
                </c:pt>
                <c:pt idx="497">
                  <c:v>2292.9580352571302</c:v>
                </c:pt>
                <c:pt idx="498">
                  <c:v>2304.77815577601</c:v>
                </c:pt>
                <c:pt idx="499">
                  <c:v>2317.9370711455799</c:v>
                </c:pt>
                <c:pt idx="500">
                  <c:v>2327.3687758237502</c:v>
                </c:pt>
                <c:pt idx="501">
                  <c:v>2318.9049443060399</c:v>
                </c:pt>
                <c:pt idx="502">
                  <c:v>2309.53415763865</c:v>
                </c:pt>
                <c:pt idx="503">
                  <c:v>2323.0870650217998</c:v>
                </c:pt>
                <c:pt idx="504">
                  <c:v>2334.5032970910302</c:v>
                </c:pt>
                <c:pt idx="505">
                  <c:v>2340.80497834269</c:v>
                </c:pt>
                <c:pt idx="506">
                  <c:v>2326.8307238460602</c:v>
                </c:pt>
                <c:pt idx="507">
                  <c:v>2290.4485868890602</c:v>
                </c:pt>
                <c:pt idx="508">
                  <c:v>2294.2639680900802</c:v>
                </c:pt>
                <c:pt idx="509">
                  <c:v>2290.5626660472099</c:v>
                </c:pt>
                <c:pt idx="510">
                  <c:v>2292.2522731148802</c:v>
                </c:pt>
                <c:pt idx="511">
                  <c:v>2289.37159596014</c:v>
                </c:pt>
                <c:pt idx="512">
                  <c:v>2258.6987290039801</c:v>
                </c:pt>
                <c:pt idx="513">
                  <c:v>2254.2802336484201</c:v>
                </c:pt>
                <c:pt idx="514">
                  <c:v>2249.16736572832</c:v>
                </c:pt>
                <c:pt idx="515">
                  <c:v>2265.35319328898</c:v>
                </c:pt>
                <c:pt idx="516">
                  <c:v>2251.9545798884001</c:v>
                </c:pt>
                <c:pt idx="517">
                  <c:v>2267.5854861206799</c:v>
                </c:pt>
                <c:pt idx="518">
                  <c:v>2282.6651382658702</c:v>
                </c:pt>
                <c:pt idx="519">
                  <c:v>2266.9307321471001</c:v>
                </c:pt>
                <c:pt idx="520">
                  <c:v>2259.9281319752799</c:v>
                </c:pt>
                <c:pt idx="521">
                  <c:v>2249.04606960504</c:v>
                </c:pt>
                <c:pt idx="522">
                  <c:v>2241.48411192814</c:v>
                </c:pt>
                <c:pt idx="523">
                  <c:v>2230.7741873212399</c:v>
                </c:pt>
                <c:pt idx="524">
                  <c:v>2219.5560896145398</c:v>
                </c:pt>
                <c:pt idx="525">
                  <c:v>2234.76000952702</c:v>
                </c:pt>
                <c:pt idx="526">
                  <c:v>2246.2017676439</c:v>
                </c:pt>
                <c:pt idx="527">
                  <c:v>2227.3010991575702</c:v>
                </c:pt>
                <c:pt idx="528">
                  <c:v>2237.9990029065402</c:v>
                </c:pt>
                <c:pt idx="529">
                  <c:v>2223.7978594064398</c:v>
                </c:pt>
                <c:pt idx="530">
                  <c:v>2213.2691079306001</c:v>
                </c:pt>
                <c:pt idx="531">
                  <c:v>2175.4430356088501</c:v>
                </c:pt>
                <c:pt idx="532">
                  <c:v>2188.0882864628702</c:v>
                </c:pt>
                <c:pt idx="533">
                  <c:v>2184.08933825131</c:v>
                </c:pt>
                <c:pt idx="534">
                  <c:v>2152.3816221438801</c:v>
                </c:pt>
                <c:pt idx="535">
                  <c:v>2177.25498708943</c:v>
                </c:pt>
                <c:pt idx="536">
                  <c:v>2179.0817957238</c:v>
                </c:pt>
                <c:pt idx="537">
                  <c:v>2162.75154247194</c:v>
                </c:pt>
                <c:pt idx="538">
                  <c:v>2146.2596370923002</c:v>
                </c:pt>
                <c:pt idx="539">
                  <c:v>2161.0564442821301</c:v>
                </c:pt>
                <c:pt idx="540">
                  <c:v>2158.29990327214</c:v>
                </c:pt>
                <c:pt idx="541">
                  <c:v>2155.3296821962099</c:v>
                </c:pt>
                <c:pt idx="542">
                  <c:v>2129.4890623727501</c:v>
                </c:pt>
                <c:pt idx="543">
                  <c:v>2120.8583708865899</c:v>
                </c:pt>
                <c:pt idx="544">
                  <c:v>2117.2026936390498</c:v>
                </c:pt>
                <c:pt idx="545">
                  <c:v>2111.48271948004</c:v>
                </c:pt>
                <c:pt idx="546">
                  <c:v>2111.0112772348898</c:v>
                </c:pt>
                <c:pt idx="547">
                  <c:v>2117.86219775362</c:v>
                </c:pt>
                <c:pt idx="548">
                  <c:v>2137.71366627518</c:v>
                </c:pt>
                <c:pt idx="549">
                  <c:v>2154.6812525181999</c:v>
                </c:pt>
                <c:pt idx="550">
                  <c:v>2147.32224507193</c:v>
                </c:pt>
                <c:pt idx="551">
                  <c:v>2147.64213931619</c:v>
                </c:pt>
                <c:pt idx="552">
                  <c:v>2157.3305485215801</c:v>
                </c:pt>
                <c:pt idx="553">
                  <c:v>2170.9661303442699</c:v>
                </c:pt>
                <c:pt idx="554">
                  <c:v>2141.18621192398</c:v>
                </c:pt>
                <c:pt idx="555">
                  <c:v>2149.9069351729399</c:v>
                </c:pt>
                <c:pt idx="556">
                  <c:v>2123.5963639526499</c:v>
                </c:pt>
                <c:pt idx="557">
                  <c:v>2115.8831010342501</c:v>
                </c:pt>
                <c:pt idx="558">
                  <c:v>2092.5443930309498</c:v>
                </c:pt>
                <c:pt idx="559">
                  <c:v>2100.4612096517299</c:v>
                </c:pt>
                <c:pt idx="560">
                  <c:v>2099.1794490592702</c:v>
                </c:pt>
                <c:pt idx="561">
                  <c:v>2095.1655928985401</c:v>
                </c:pt>
                <c:pt idx="562">
                  <c:v>2072.0984817905601</c:v>
                </c:pt>
                <c:pt idx="563">
                  <c:v>2066.3654860403799</c:v>
                </c:pt>
                <c:pt idx="564">
                  <c:v>2093.1302851595801</c:v>
                </c:pt>
                <c:pt idx="565">
                  <c:v>2086.9815550922899</c:v>
                </c:pt>
                <c:pt idx="566">
                  <c:v>2077.0776000783098</c:v>
                </c:pt>
                <c:pt idx="567">
                  <c:v>2084.4595756045901</c:v>
                </c:pt>
                <c:pt idx="568">
                  <c:v>2105.2471078797098</c:v>
                </c:pt>
                <c:pt idx="569">
                  <c:v>2098.0769746327601</c:v>
                </c:pt>
                <c:pt idx="570">
                  <c:v>2099.70293014653</c:v>
                </c:pt>
                <c:pt idx="571">
                  <c:v>2104.2234472826599</c:v>
                </c:pt>
                <c:pt idx="572">
                  <c:v>2093.0966599106901</c:v>
                </c:pt>
                <c:pt idx="573">
                  <c:v>2110.4015516690201</c:v>
                </c:pt>
                <c:pt idx="574">
                  <c:v>2109.3942456858699</c:v>
                </c:pt>
                <c:pt idx="575">
                  <c:v>2129.7920029524798</c:v>
                </c:pt>
                <c:pt idx="576">
                  <c:v>2125.5538713809901</c:v>
                </c:pt>
                <c:pt idx="577">
                  <c:v>2143.0368668750498</c:v>
                </c:pt>
                <c:pt idx="578">
                  <c:v>2155.9276740821401</c:v>
                </c:pt>
                <c:pt idx="579">
                  <c:v>2172.28885568345</c:v>
                </c:pt>
                <c:pt idx="580">
                  <c:v>2162.33223221661</c:v>
                </c:pt>
                <c:pt idx="581">
                  <c:v>2158.29903237691</c:v>
                </c:pt>
                <c:pt idx="582">
                  <c:v>2164.6913173092998</c:v>
                </c:pt>
                <c:pt idx="583">
                  <c:v>2155.3541403721101</c:v>
                </c:pt>
                <c:pt idx="584">
                  <c:v>2135.02234489077</c:v>
                </c:pt>
                <c:pt idx="585">
                  <c:v>2148.4744403334998</c:v>
                </c:pt>
                <c:pt idx="586">
                  <c:v>2171.51869398812</c:v>
                </c:pt>
                <c:pt idx="587">
                  <c:v>2177.8980332235001</c:v>
                </c:pt>
                <c:pt idx="588">
                  <c:v>2163.9332337191499</c:v>
                </c:pt>
                <c:pt idx="589">
                  <c:v>2161.7797278449498</c:v>
                </c:pt>
                <c:pt idx="590">
                  <c:v>2130.8436218257398</c:v>
                </c:pt>
                <c:pt idx="591">
                  <c:v>2142.2884032704501</c:v>
                </c:pt>
                <c:pt idx="592">
                  <c:v>2130.9676416034299</c:v>
                </c:pt>
                <c:pt idx="593">
                  <c:v>2121.63974262698</c:v>
                </c:pt>
                <c:pt idx="594">
                  <c:v>2128.3536517511102</c:v>
                </c:pt>
                <c:pt idx="595">
                  <c:v>2125.7014323670601</c:v>
                </c:pt>
                <c:pt idx="596">
                  <c:v>2105.0809764200899</c:v>
                </c:pt>
                <c:pt idx="597">
                  <c:v>2084.75838352651</c:v>
                </c:pt>
                <c:pt idx="598">
                  <c:v>2104.33457532698</c:v>
                </c:pt>
                <c:pt idx="599">
                  <c:v>2102.3470875902599</c:v>
                </c:pt>
                <c:pt idx="600">
                  <c:v>2096.2455987471499</c:v>
                </c:pt>
                <c:pt idx="601">
                  <c:v>2108.9633318125698</c:v>
                </c:pt>
                <c:pt idx="602">
                  <c:v>2137.2517870352099</c:v>
                </c:pt>
                <c:pt idx="603">
                  <c:v>2162.8427014917902</c:v>
                </c:pt>
                <c:pt idx="604">
                  <c:v>2186.2646391456401</c:v>
                </c:pt>
                <c:pt idx="605">
                  <c:v>2200.1384262746101</c:v>
                </c:pt>
                <c:pt idx="606">
                  <c:v>2197.6684712279998</c:v>
                </c:pt>
                <c:pt idx="607">
                  <c:v>2218.5080511798101</c:v>
                </c:pt>
                <c:pt idx="608">
                  <c:v>2213.0373511061198</c:v>
                </c:pt>
                <c:pt idx="609">
                  <c:v>2186.6270463369901</c:v>
                </c:pt>
                <c:pt idx="610">
                  <c:v>2198.8664143108299</c:v>
                </c:pt>
                <c:pt idx="611">
                  <c:v>2197.95847259328</c:v>
                </c:pt>
                <c:pt idx="612">
                  <c:v>2218.4333901863401</c:v>
                </c:pt>
                <c:pt idx="613">
                  <c:v>2237.6164180042902</c:v>
                </c:pt>
                <c:pt idx="614">
                  <c:v>2247.3882150601298</c:v>
                </c:pt>
                <c:pt idx="615">
                  <c:v>2233.70590155522</c:v>
                </c:pt>
                <c:pt idx="616">
                  <c:v>2222.51876758767</c:v>
                </c:pt>
                <c:pt idx="617">
                  <c:v>2239.5997164841101</c:v>
                </c:pt>
                <c:pt idx="618">
                  <c:v>2255.4593650617098</c:v>
                </c:pt>
                <c:pt idx="619">
                  <c:v>2224.7483511989699</c:v>
                </c:pt>
                <c:pt idx="620">
                  <c:v>2219.1001144537199</c:v>
                </c:pt>
                <c:pt idx="621">
                  <c:v>2212.2857115670199</c:v>
                </c:pt>
                <c:pt idx="622">
                  <c:v>2210.5116009840999</c:v>
                </c:pt>
                <c:pt idx="623">
                  <c:v>2230.2299858223701</c:v>
                </c:pt>
                <c:pt idx="624">
                  <c:v>2240.8054305670898</c:v>
                </c:pt>
                <c:pt idx="625">
                  <c:v>2230.7439737648801</c:v>
                </c:pt>
                <c:pt idx="626">
                  <c:v>2224.4570586408799</c:v>
                </c:pt>
                <c:pt idx="627">
                  <c:v>2239.3213957011199</c:v>
                </c:pt>
                <c:pt idx="628">
                  <c:v>2233.2605748803699</c:v>
                </c:pt>
                <c:pt idx="629">
                  <c:v>2250.4933117078399</c:v>
                </c:pt>
                <c:pt idx="630">
                  <c:v>2266.4819771707098</c:v>
                </c:pt>
                <c:pt idx="631">
                  <c:v>2255.5207982107499</c:v>
                </c:pt>
                <c:pt idx="632">
                  <c:v>2243.79337926056</c:v>
                </c:pt>
                <c:pt idx="633">
                  <c:v>2236.4039241871101</c:v>
                </c:pt>
                <c:pt idx="634">
                  <c:v>2231.0760670313598</c:v>
                </c:pt>
                <c:pt idx="635">
                  <c:v>2198.3774676218</c:v>
                </c:pt>
                <c:pt idx="636">
                  <c:v>2184.9295918758999</c:v>
                </c:pt>
                <c:pt idx="637">
                  <c:v>2203.0248922627302</c:v>
                </c:pt>
                <c:pt idx="638">
                  <c:v>2222.70413418096</c:v>
                </c:pt>
                <c:pt idx="639">
                  <c:v>2240.9010494437798</c:v>
                </c:pt>
                <c:pt idx="640">
                  <c:v>2254.86798731203</c:v>
                </c:pt>
                <c:pt idx="641">
                  <c:v>2264.6454637833899</c:v>
                </c:pt>
                <c:pt idx="642">
                  <c:v>2267.6527536188401</c:v>
                </c:pt>
                <c:pt idx="643">
                  <c:v>2282.6554631035901</c:v>
                </c:pt>
                <c:pt idx="644">
                  <c:v>2296.29797047067</c:v>
                </c:pt>
                <c:pt idx="645">
                  <c:v>2306.3338902251999</c:v>
                </c:pt>
                <c:pt idx="646">
                  <c:v>2317.2281647159198</c:v>
                </c:pt>
                <c:pt idx="647">
                  <c:v>2326.02128323029</c:v>
                </c:pt>
                <c:pt idx="648">
                  <c:v>2311.4716415993698</c:v>
                </c:pt>
                <c:pt idx="649">
                  <c:v>2291.6124389725101</c:v>
                </c:pt>
                <c:pt idx="650">
                  <c:v>2301.9152565106501</c:v>
                </c:pt>
                <c:pt idx="651">
                  <c:v>2310.10064162148</c:v>
                </c:pt>
                <c:pt idx="652">
                  <c:v>2297.8252376280102</c:v>
                </c:pt>
                <c:pt idx="653">
                  <c:v>2301.5224806398801</c:v>
                </c:pt>
                <c:pt idx="654">
                  <c:v>2283.6578788652801</c:v>
                </c:pt>
                <c:pt idx="655">
                  <c:v>2292.7497188853899</c:v>
                </c:pt>
                <c:pt idx="656">
                  <c:v>2289.0256985025899</c:v>
                </c:pt>
                <c:pt idx="657">
                  <c:v>2273.3105747701102</c:v>
                </c:pt>
                <c:pt idx="658">
                  <c:v>2255.5384004561402</c:v>
                </c:pt>
                <c:pt idx="659">
                  <c:v>2252.54423567918</c:v>
                </c:pt>
                <c:pt idx="660">
                  <c:v>2258.9512615184299</c:v>
                </c:pt>
                <c:pt idx="661">
                  <c:v>2239.0482572927499</c:v>
                </c:pt>
                <c:pt idx="662">
                  <c:v>2229.6840873146298</c:v>
                </c:pt>
                <c:pt idx="663">
                  <c:v>2204.1375654427202</c:v>
                </c:pt>
                <c:pt idx="664">
                  <c:v>2215.6592381581199</c:v>
                </c:pt>
                <c:pt idx="665">
                  <c:v>2229.3863277626001</c:v>
                </c:pt>
                <c:pt idx="666">
                  <c:v>2193.4535215047099</c:v>
                </c:pt>
                <c:pt idx="667">
                  <c:v>2212.0669071429302</c:v>
                </c:pt>
                <c:pt idx="668">
                  <c:v>2224.6534486802698</c:v>
                </c:pt>
                <c:pt idx="669">
                  <c:v>2228.5250652887498</c:v>
                </c:pt>
                <c:pt idx="670">
                  <c:v>2192.4319967789702</c:v>
                </c:pt>
                <c:pt idx="671">
                  <c:v>2194.11716456265</c:v>
                </c:pt>
                <c:pt idx="672">
                  <c:v>2188.04492573987</c:v>
                </c:pt>
                <c:pt idx="673">
                  <c:v>2180.95748825685</c:v>
                </c:pt>
                <c:pt idx="674">
                  <c:v>2166.8206025337099</c:v>
                </c:pt>
                <c:pt idx="675">
                  <c:v>2162.9808937872599</c:v>
                </c:pt>
                <c:pt idx="676">
                  <c:v>2180.7732581625601</c:v>
                </c:pt>
                <c:pt idx="677">
                  <c:v>2169.6844887301299</c:v>
                </c:pt>
                <c:pt idx="678">
                  <c:v>2158.2496961412198</c:v>
                </c:pt>
                <c:pt idx="679">
                  <c:v>2177.9485718590099</c:v>
                </c:pt>
                <c:pt idx="680">
                  <c:v>2178.63560453225</c:v>
                </c:pt>
                <c:pt idx="681">
                  <c:v>2190.3441025946099</c:v>
                </c:pt>
                <c:pt idx="682">
                  <c:v>2182.6030087548602</c:v>
                </c:pt>
                <c:pt idx="683">
                  <c:v>2172.0670290763901</c:v>
                </c:pt>
                <c:pt idx="684">
                  <c:v>2165.7243931225198</c:v>
                </c:pt>
                <c:pt idx="685">
                  <c:v>2158.2258325197099</c:v>
                </c:pt>
                <c:pt idx="686">
                  <c:v>2179.9056807356701</c:v>
                </c:pt>
                <c:pt idx="687">
                  <c:v>2174.59269780049</c:v>
                </c:pt>
                <c:pt idx="688">
                  <c:v>2191.6056449743301</c:v>
                </c:pt>
                <c:pt idx="689">
                  <c:v>2205.58264120281</c:v>
                </c:pt>
                <c:pt idx="690">
                  <c:v>2169.66066373175</c:v>
                </c:pt>
                <c:pt idx="691">
                  <c:v>2185.3784881776701</c:v>
                </c:pt>
                <c:pt idx="692">
                  <c:v>2196.4431903434001</c:v>
                </c:pt>
                <c:pt idx="693">
                  <c:v>2188.1524709239902</c:v>
                </c:pt>
                <c:pt idx="694">
                  <c:v>2155.2248904500102</c:v>
                </c:pt>
                <c:pt idx="695">
                  <c:v>2168.72340248916</c:v>
                </c:pt>
                <c:pt idx="696">
                  <c:v>2182.80801149643</c:v>
                </c:pt>
                <c:pt idx="697">
                  <c:v>2173.94397344341</c:v>
                </c:pt>
                <c:pt idx="698">
                  <c:v>2189.43365785485</c:v>
                </c:pt>
                <c:pt idx="699">
                  <c:v>2184.5879690954598</c:v>
                </c:pt>
                <c:pt idx="700">
                  <c:v>2183.9974360564102</c:v>
                </c:pt>
                <c:pt idx="701">
                  <c:v>2201.8797719170002</c:v>
                </c:pt>
                <c:pt idx="702">
                  <c:v>2179.8080969862299</c:v>
                </c:pt>
                <c:pt idx="703">
                  <c:v>2167.9506028103201</c:v>
                </c:pt>
                <c:pt idx="704">
                  <c:v>2131.80046732951</c:v>
                </c:pt>
                <c:pt idx="705">
                  <c:v>2129.0031244433299</c:v>
                </c:pt>
                <c:pt idx="706">
                  <c:v>2124.7915261814301</c:v>
                </c:pt>
                <c:pt idx="707">
                  <c:v>2104.1247391137899</c:v>
                </c:pt>
                <c:pt idx="708">
                  <c:v>2078.4990727913</c:v>
                </c:pt>
                <c:pt idx="709">
                  <c:v>2095.5511963393501</c:v>
                </c:pt>
                <c:pt idx="710">
                  <c:v>2107.6417215462702</c:v>
                </c:pt>
                <c:pt idx="711">
                  <c:v>2118.2921647173798</c:v>
                </c:pt>
                <c:pt idx="712">
                  <c:v>2134.7772840794501</c:v>
                </c:pt>
                <c:pt idx="713">
                  <c:v>2124.5533813527099</c:v>
                </c:pt>
                <c:pt idx="714">
                  <c:v>2106.8720823211302</c:v>
                </c:pt>
                <c:pt idx="715">
                  <c:v>2126.0288967751299</c:v>
                </c:pt>
                <c:pt idx="716">
                  <c:v>2114.9338081181099</c:v>
                </c:pt>
                <c:pt idx="717">
                  <c:v>2126.9773370456501</c:v>
                </c:pt>
                <c:pt idx="718">
                  <c:v>2118.1577556204602</c:v>
                </c:pt>
                <c:pt idx="719">
                  <c:v>2128.7276701751098</c:v>
                </c:pt>
                <c:pt idx="720">
                  <c:v>2137.0624068799898</c:v>
                </c:pt>
                <c:pt idx="721">
                  <c:v>2146.2290575136299</c:v>
                </c:pt>
                <c:pt idx="722">
                  <c:v>2162.9424264796498</c:v>
                </c:pt>
                <c:pt idx="723">
                  <c:v>2159.83903599003</c:v>
                </c:pt>
                <c:pt idx="724">
                  <c:v>2174.6776370818002</c:v>
                </c:pt>
                <c:pt idx="725">
                  <c:v>2192.10075579872</c:v>
                </c:pt>
                <c:pt idx="726">
                  <c:v>2188.5384547231602</c:v>
                </c:pt>
                <c:pt idx="727">
                  <c:v>2180.2333219348702</c:v>
                </c:pt>
                <c:pt idx="728">
                  <c:v>2168.8316409889999</c:v>
                </c:pt>
                <c:pt idx="729">
                  <c:v>2167.0728849140501</c:v>
                </c:pt>
                <c:pt idx="730">
                  <c:v>2189.08492297057</c:v>
                </c:pt>
                <c:pt idx="731">
                  <c:v>2179.1374380106499</c:v>
                </c:pt>
                <c:pt idx="732">
                  <c:v>2176.7673114620202</c:v>
                </c:pt>
                <c:pt idx="733">
                  <c:v>2198.2016881940999</c:v>
                </c:pt>
                <c:pt idx="734">
                  <c:v>2216.1505161807299</c:v>
                </c:pt>
                <c:pt idx="735">
                  <c:v>2215.9011722916098</c:v>
                </c:pt>
                <c:pt idx="736">
                  <c:v>2235.8067139366299</c:v>
                </c:pt>
                <c:pt idx="737">
                  <c:v>2225.58951778352</c:v>
                </c:pt>
                <c:pt idx="738">
                  <c:v>2214.46045945591</c:v>
                </c:pt>
                <c:pt idx="739">
                  <c:v>2226.6011067447798</c:v>
                </c:pt>
                <c:pt idx="740">
                  <c:v>2210.3874748950502</c:v>
                </c:pt>
                <c:pt idx="741">
                  <c:v>2210.6952545223598</c:v>
                </c:pt>
                <c:pt idx="742">
                  <c:v>2223.1411657142899</c:v>
                </c:pt>
                <c:pt idx="743">
                  <c:v>2217.9404897807599</c:v>
                </c:pt>
                <c:pt idx="744">
                  <c:v>2202.5028640689402</c:v>
                </c:pt>
                <c:pt idx="745">
                  <c:v>2194.4178019692799</c:v>
                </c:pt>
                <c:pt idx="746">
                  <c:v>2206.8038309437102</c:v>
                </c:pt>
                <c:pt idx="747">
                  <c:v>2199.94479254717</c:v>
                </c:pt>
                <c:pt idx="748">
                  <c:v>2173.8351991580898</c:v>
                </c:pt>
                <c:pt idx="749">
                  <c:v>2183.1640070287799</c:v>
                </c:pt>
                <c:pt idx="750">
                  <c:v>2178.1118812796499</c:v>
                </c:pt>
                <c:pt idx="751">
                  <c:v>2179.4603708240002</c:v>
                </c:pt>
                <c:pt idx="752">
                  <c:v>2166.9929502394898</c:v>
                </c:pt>
                <c:pt idx="753">
                  <c:v>2161.7768404305998</c:v>
                </c:pt>
                <c:pt idx="754">
                  <c:v>2150.8487723262701</c:v>
                </c:pt>
                <c:pt idx="755">
                  <c:v>2156.0467232052301</c:v>
                </c:pt>
                <c:pt idx="756">
                  <c:v>2165.4054792748998</c:v>
                </c:pt>
                <c:pt idx="757">
                  <c:v>2185.6193243952198</c:v>
                </c:pt>
                <c:pt idx="758">
                  <c:v>2207.2327812714602</c:v>
                </c:pt>
                <c:pt idx="759">
                  <c:v>2221.0685381817102</c:v>
                </c:pt>
                <c:pt idx="760">
                  <c:v>2236.9052856435501</c:v>
                </c:pt>
                <c:pt idx="761">
                  <c:v>2254.5501940131799</c:v>
                </c:pt>
                <c:pt idx="762">
                  <c:v>2263.3505162914498</c:v>
                </c:pt>
                <c:pt idx="763">
                  <c:v>2278.9830777239799</c:v>
                </c:pt>
                <c:pt idx="764">
                  <c:v>2282.9184422203398</c:v>
                </c:pt>
                <c:pt idx="765">
                  <c:v>2294.27629282212</c:v>
                </c:pt>
                <c:pt idx="766">
                  <c:v>2297.4438973051101</c:v>
                </c:pt>
                <c:pt idx="767">
                  <c:v>2308.0481444069001</c:v>
                </c:pt>
                <c:pt idx="768">
                  <c:v>2313.4344275665198</c:v>
                </c:pt>
                <c:pt idx="769">
                  <c:v>2326.1886012767</c:v>
                </c:pt>
                <c:pt idx="770">
                  <c:v>2332.0949368011202</c:v>
                </c:pt>
                <c:pt idx="771">
                  <c:v>2314.8039741582602</c:v>
                </c:pt>
                <c:pt idx="772">
                  <c:v>2300.0140945012899</c:v>
                </c:pt>
                <c:pt idx="773">
                  <c:v>2302.7821466861101</c:v>
                </c:pt>
                <c:pt idx="774">
                  <c:v>2311.9335075171898</c:v>
                </c:pt>
                <c:pt idx="775">
                  <c:v>2317.4432145093801</c:v>
                </c:pt>
                <c:pt idx="776">
                  <c:v>2307.38107961284</c:v>
                </c:pt>
                <c:pt idx="777">
                  <c:v>2294.91831586848</c:v>
                </c:pt>
                <c:pt idx="778">
                  <c:v>2291.3227378156898</c:v>
                </c:pt>
                <c:pt idx="779">
                  <c:v>2296.4404262334301</c:v>
                </c:pt>
                <c:pt idx="780">
                  <c:v>2269.16993329551</c:v>
                </c:pt>
                <c:pt idx="781">
                  <c:v>2267.2754405475898</c:v>
                </c:pt>
                <c:pt idx="782">
                  <c:v>2279.0127260801501</c:v>
                </c:pt>
                <c:pt idx="783">
                  <c:v>2289.9171561417002</c:v>
                </c:pt>
                <c:pt idx="784">
                  <c:v>2300.0655506892599</c:v>
                </c:pt>
                <c:pt idx="785">
                  <c:v>2309.5455352619001</c:v>
                </c:pt>
                <c:pt idx="786">
                  <c:v>2306.5532073619902</c:v>
                </c:pt>
                <c:pt idx="787">
                  <c:v>2310.44178634113</c:v>
                </c:pt>
                <c:pt idx="788">
                  <c:v>2307.3749204158798</c:v>
                </c:pt>
                <c:pt idx="789">
                  <c:v>2277.4730860403001</c:v>
                </c:pt>
                <c:pt idx="790">
                  <c:v>2266.4387335511301</c:v>
                </c:pt>
                <c:pt idx="791">
                  <c:v>2268.0106508297699</c:v>
                </c:pt>
                <c:pt idx="792">
                  <c:v>2224.0258521016099</c:v>
                </c:pt>
                <c:pt idx="793">
                  <c:v>2203.3727012112199</c:v>
                </c:pt>
                <c:pt idx="794">
                  <c:v>2211.2903261625602</c:v>
                </c:pt>
                <c:pt idx="795">
                  <c:v>2210.0858620107401</c:v>
                </c:pt>
                <c:pt idx="796">
                  <c:v>2193.80047930509</c:v>
                </c:pt>
                <c:pt idx="797">
                  <c:v>2173.8295038690799</c:v>
                </c:pt>
                <c:pt idx="798">
                  <c:v>2157.2098681767802</c:v>
                </c:pt>
                <c:pt idx="799">
                  <c:v>2126.9017879734402</c:v>
                </c:pt>
                <c:pt idx="800">
                  <c:v>2116.1056279316399</c:v>
                </c:pt>
                <c:pt idx="801">
                  <c:v>2140.0187902624298</c:v>
                </c:pt>
                <c:pt idx="802">
                  <c:v>2161.21327425655</c:v>
                </c:pt>
                <c:pt idx="803">
                  <c:v>2148.5340854695201</c:v>
                </c:pt>
                <c:pt idx="804">
                  <c:v>2148.6888050575899</c:v>
                </c:pt>
                <c:pt idx="805">
                  <c:v>2165.62991856599</c:v>
                </c:pt>
                <c:pt idx="806">
                  <c:v>2171.0025052740998</c:v>
                </c:pt>
                <c:pt idx="807">
                  <c:v>2179.0244857203602</c:v>
                </c:pt>
                <c:pt idx="808">
                  <c:v>2156.0252753592199</c:v>
                </c:pt>
                <c:pt idx="809">
                  <c:v>2169.5480451953799</c:v>
                </c:pt>
                <c:pt idx="810">
                  <c:v>2186.1645694290301</c:v>
                </c:pt>
                <c:pt idx="811">
                  <c:v>2191.73272506386</c:v>
                </c:pt>
                <c:pt idx="812">
                  <c:v>2212.17329477372</c:v>
                </c:pt>
                <c:pt idx="813">
                  <c:v>2208.8340395298801</c:v>
                </c:pt>
                <c:pt idx="814">
                  <c:v>2193.2867347387</c:v>
                </c:pt>
                <c:pt idx="815">
                  <c:v>2213.7450551945099</c:v>
                </c:pt>
                <c:pt idx="816">
                  <c:v>2232.6716293552099</c:v>
                </c:pt>
                <c:pt idx="817">
                  <c:v>2247.47747206337</c:v>
                </c:pt>
                <c:pt idx="818">
                  <c:v>2259.8042857228902</c:v>
                </c:pt>
                <c:pt idx="819">
                  <c:v>2267.1133351305002</c:v>
                </c:pt>
                <c:pt idx="820">
                  <c:v>2247.6004629950698</c:v>
                </c:pt>
                <c:pt idx="821">
                  <c:v>2236.36524475943</c:v>
                </c:pt>
                <c:pt idx="822">
                  <c:v>2223.1286613296802</c:v>
                </c:pt>
                <c:pt idx="823">
                  <c:v>2214.1461817867598</c:v>
                </c:pt>
                <c:pt idx="824">
                  <c:v>2225.2520289188601</c:v>
                </c:pt>
                <c:pt idx="825">
                  <c:v>2228.5535623430801</c:v>
                </c:pt>
                <c:pt idx="826">
                  <c:v>2238.6562110459899</c:v>
                </c:pt>
                <c:pt idx="827">
                  <c:v>2253.6662590610199</c:v>
                </c:pt>
                <c:pt idx="828">
                  <c:v>2263.2917514885899</c:v>
                </c:pt>
                <c:pt idx="829">
                  <c:v>2269.48762752522</c:v>
                </c:pt>
                <c:pt idx="830">
                  <c:v>2282.27924950336</c:v>
                </c:pt>
                <c:pt idx="831">
                  <c:v>2287.3701395777298</c:v>
                </c:pt>
                <c:pt idx="832">
                  <c:v>2299.1836900225499</c:v>
                </c:pt>
                <c:pt idx="833">
                  <c:v>2304.7497509626</c:v>
                </c:pt>
                <c:pt idx="834">
                  <c:v>2287.7054405568501</c:v>
                </c:pt>
                <c:pt idx="835">
                  <c:v>2292.5174062883598</c:v>
                </c:pt>
                <c:pt idx="836">
                  <c:v>2277.73628047483</c:v>
                </c:pt>
                <c:pt idx="837">
                  <c:v>2265.3822447358598</c:v>
                </c:pt>
                <c:pt idx="838">
                  <c:v>2278.8883980390201</c:v>
                </c:pt>
                <c:pt idx="839">
                  <c:v>2263.4371975519398</c:v>
                </c:pt>
                <c:pt idx="840">
                  <c:v>2275.4418185222498</c:v>
                </c:pt>
                <c:pt idx="841">
                  <c:v>2285.2416309304099</c:v>
                </c:pt>
                <c:pt idx="842">
                  <c:v>2295.84916097328</c:v>
                </c:pt>
                <c:pt idx="843">
                  <c:v>2305.8885660375799</c:v>
                </c:pt>
                <c:pt idx="844">
                  <c:v>2311.1867511473001</c:v>
                </c:pt>
                <c:pt idx="845">
                  <c:v>2323.1400651673798</c:v>
                </c:pt>
                <c:pt idx="846">
                  <c:v>2305.2177202559401</c:v>
                </c:pt>
                <c:pt idx="847">
                  <c:v>2318.1172458239198</c:v>
                </c:pt>
                <c:pt idx="848">
                  <c:v>2312.1536886776498</c:v>
                </c:pt>
                <c:pt idx="849">
                  <c:v>2323.2326339828101</c:v>
                </c:pt>
                <c:pt idx="850">
                  <c:v>2304.4311358892201</c:v>
                </c:pt>
                <c:pt idx="851">
                  <c:v>2299.3132751417002</c:v>
                </c:pt>
                <c:pt idx="852">
                  <c:v>2288.9155548869198</c:v>
                </c:pt>
                <c:pt idx="853">
                  <c:v>2284.75688769002</c:v>
                </c:pt>
                <c:pt idx="854">
                  <c:v>2266.9847683257999</c:v>
                </c:pt>
                <c:pt idx="855">
                  <c:v>2262.8667405910401</c:v>
                </c:pt>
                <c:pt idx="856">
                  <c:v>2247.9251029297302</c:v>
                </c:pt>
                <c:pt idx="857">
                  <c:v>2260.4818534548499</c:v>
                </c:pt>
                <c:pt idx="858">
                  <c:v>2248.5622733744999</c:v>
                </c:pt>
                <c:pt idx="859">
                  <c:v>2237.3126226906202</c:v>
                </c:pt>
                <c:pt idx="860">
                  <c:v>2224.12578759695</c:v>
                </c:pt>
                <c:pt idx="861">
                  <c:v>2235.5440136082798</c:v>
                </c:pt>
                <c:pt idx="862">
                  <c:v>2211.3229886795998</c:v>
                </c:pt>
                <c:pt idx="863">
                  <c:v>2223.6611589979898</c:v>
                </c:pt>
                <c:pt idx="864">
                  <c:v>2212.8719827824002</c:v>
                </c:pt>
                <c:pt idx="865">
                  <c:v>2229.2646469497799</c:v>
                </c:pt>
                <c:pt idx="866">
                  <c:v>2223.6167068855498</c:v>
                </c:pt>
                <c:pt idx="867">
                  <c:v>2218.9596527715398</c:v>
                </c:pt>
                <c:pt idx="868">
                  <c:v>2205.5405209279002</c:v>
                </c:pt>
                <c:pt idx="869">
                  <c:v>2208.3782534635902</c:v>
                </c:pt>
                <c:pt idx="870">
                  <c:v>2210.99028097466</c:v>
                </c:pt>
                <c:pt idx="871">
                  <c:v>2211.91348927434</c:v>
                </c:pt>
                <c:pt idx="872">
                  <c:v>2205.17515500223</c:v>
                </c:pt>
                <c:pt idx="873">
                  <c:v>2197.4470852650802</c:v>
                </c:pt>
                <c:pt idx="874">
                  <c:v>2175.1246328556699</c:v>
                </c:pt>
                <c:pt idx="875">
                  <c:v>2183.5447931232302</c:v>
                </c:pt>
                <c:pt idx="876">
                  <c:v>2188.2644070418701</c:v>
                </c:pt>
                <c:pt idx="877">
                  <c:v>2191.0631574123499</c:v>
                </c:pt>
                <c:pt idx="878">
                  <c:v>2186.0406252989101</c:v>
                </c:pt>
                <c:pt idx="879">
                  <c:v>2192.0878171425802</c:v>
                </c:pt>
                <c:pt idx="880">
                  <c:v>2193.0979560995602</c:v>
                </c:pt>
                <c:pt idx="881">
                  <c:v>2184.8845141187198</c:v>
                </c:pt>
                <c:pt idx="882">
                  <c:v>2184.9569450704898</c:v>
                </c:pt>
                <c:pt idx="883">
                  <c:v>2182.01275873347</c:v>
                </c:pt>
                <c:pt idx="884">
                  <c:v>2184.6331817321602</c:v>
                </c:pt>
                <c:pt idx="885">
                  <c:v>2197.72968808925</c:v>
                </c:pt>
                <c:pt idx="886">
                  <c:v>2217.9630657842799</c:v>
                </c:pt>
                <c:pt idx="887">
                  <c:v>2221.3553629591802</c:v>
                </c:pt>
                <c:pt idx="888">
                  <c:v>2193.9885693892402</c:v>
                </c:pt>
                <c:pt idx="889">
                  <c:v>2185.48083967093</c:v>
                </c:pt>
                <c:pt idx="890">
                  <c:v>2179.1685836727002</c:v>
                </c:pt>
                <c:pt idx="891">
                  <c:v>2184.0490025518002</c:v>
                </c:pt>
                <c:pt idx="892">
                  <c:v>2193.0741132242601</c:v>
                </c:pt>
                <c:pt idx="893">
                  <c:v>2193.8062803026401</c:v>
                </c:pt>
                <c:pt idx="894">
                  <c:v>2205.17124629512</c:v>
                </c:pt>
                <c:pt idx="895">
                  <c:v>2206.4768943792801</c:v>
                </c:pt>
                <c:pt idx="896">
                  <c:v>2200.0623376651602</c:v>
                </c:pt>
                <c:pt idx="897">
                  <c:v>2200.1988284064901</c:v>
                </c:pt>
                <c:pt idx="898">
                  <c:v>2200.40721378021</c:v>
                </c:pt>
                <c:pt idx="899">
                  <c:v>2185.4083829495498</c:v>
                </c:pt>
                <c:pt idx="900">
                  <c:v>2185.3024577497999</c:v>
                </c:pt>
                <c:pt idx="901">
                  <c:v>2200.6866925992399</c:v>
                </c:pt>
                <c:pt idx="902">
                  <c:v>2194.9391375729901</c:v>
                </c:pt>
                <c:pt idx="903">
                  <c:v>2202.8260599105802</c:v>
                </c:pt>
                <c:pt idx="904">
                  <c:v>2205.4784373227599</c:v>
                </c:pt>
                <c:pt idx="905">
                  <c:v>2183.3186927352499</c:v>
                </c:pt>
                <c:pt idx="906">
                  <c:v>2155.31294201331</c:v>
                </c:pt>
                <c:pt idx="907">
                  <c:v>2144.7570640887502</c:v>
                </c:pt>
                <c:pt idx="908">
                  <c:v>2126.6205201072999</c:v>
                </c:pt>
                <c:pt idx="909">
                  <c:v>2101.54312350797</c:v>
                </c:pt>
                <c:pt idx="910">
                  <c:v>2093.6592729604899</c:v>
                </c:pt>
                <c:pt idx="911">
                  <c:v>2066.1898450418898</c:v>
                </c:pt>
                <c:pt idx="912">
                  <c:v>2044.29685487348</c:v>
                </c:pt>
                <c:pt idx="913">
                  <c:v>2037.63736894668</c:v>
                </c:pt>
                <c:pt idx="914">
                  <c:v>2056.7160382715501</c:v>
                </c:pt>
                <c:pt idx="915">
                  <c:v>2052.4332612193198</c:v>
                </c:pt>
                <c:pt idx="916">
                  <c:v>2040.0903405003901</c:v>
                </c:pt>
                <c:pt idx="917">
                  <c:v>2027.1620441830501</c:v>
                </c:pt>
                <c:pt idx="918">
                  <c:v>2025.4421333032401</c:v>
                </c:pt>
                <c:pt idx="919">
                  <c:v>2035.5734713776901</c:v>
                </c:pt>
                <c:pt idx="920">
                  <c:v>2050.0634905342799</c:v>
                </c:pt>
                <c:pt idx="921">
                  <c:v>2034.7859821550101</c:v>
                </c:pt>
                <c:pt idx="922">
                  <c:v>2029.2056279977101</c:v>
                </c:pt>
                <c:pt idx="923">
                  <c:v>2023.9978103429501</c:v>
                </c:pt>
                <c:pt idx="924">
                  <c:v>2013.74867650025</c:v>
                </c:pt>
                <c:pt idx="925">
                  <c:v>2011.78486710118</c:v>
                </c:pt>
                <c:pt idx="926">
                  <c:v>2017.7376548637601</c:v>
                </c:pt>
                <c:pt idx="927">
                  <c:v>2036.8834617264599</c:v>
                </c:pt>
                <c:pt idx="928">
                  <c:v>2036.22721308768</c:v>
                </c:pt>
                <c:pt idx="929">
                  <c:v>2057.1035882075798</c:v>
                </c:pt>
                <c:pt idx="930">
                  <c:v>2047.3425873501801</c:v>
                </c:pt>
                <c:pt idx="931">
                  <c:v>2042.91802835972</c:v>
                </c:pt>
                <c:pt idx="932">
                  <c:v>2047.9439465370599</c:v>
                </c:pt>
                <c:pt idx="933">
                  <c:v>2051.06184384276</c:v>
                </c:pt>
                <c:pt idx="934">
                  <c:v>2047.79889033929</c:v>
                </c:pt>
                <c:pt idx="935">
                  <c:v>2058.4677382537602</c:v>
                </c:pt>
                <c:pt idx="936">
                  <c:v>2056.1834065196199</c:v>
                </c:pt>
                <c:pt idx="937">
                  <c:v>2057.1010589008101</c:v>
                </c:pt>
                <c:pt idx="938">
                  <c:v>2057.8890725517999</c:v>
                </c:pt>
                <c:pt idx="939">
                  <c:v>2073.8100498478202</c:v>
                </c:pt>
                <c:pt idx="940">
                  <c:v>2061.0998262835001</c:v>
                </c:pt>
                <c:pt idx="941">
                  <c:v>2079.8416537153798</c:v>
                </c:pt>
                <c:pt idx="942">
                  <c:v>2080.34152745658</c:v>
                </c:pt>
                <c:pt idx="943">
                  <c:v>2079.2347308015901</c:v>
                </c:pt>
                <c:pt idx="944">
                  <c:v>2072.10047799003</c:v>
                </c:pt>
                <c:pt idx="945">
                  <c:v>2066.7127499699</c:v>
                </c:pt>
                <c:pt idx="946">
                  <c:v>2049.9490102064901</c:v>
                </c:pt>
                <c:pt idx="947">
                  <c:v>2034.3228177171</c:v>
                </c:pt>
                <c:pt idx="948">
                  <c:v>2019.8935320185401</c:v>
                </c:pt>
                <c:pt idx="949">
                  <c:v>2013.29315788126</c:v>
                </c:pt>
                <c:pt idx="950">
                  <c:v>2000.5207089011301</c:v>
                </c:pt>
                <c:pt idx="951">
                  <c:v>1995.48034647345</c:v>
                </c:pt>
                <c:pt idx="952">
                  <c:v>2005.9448025153199</c:v>
                </c:pt>
                <c:pt idx="953">
                  <c:v>1998.8088834192899</c:v>
                </c:pt>
                <c:pt idx="954">
                  <c:v>1995.54695598125</c:v>
                </c:pt>
                <c:pt idx="955">
                  <c:v>2014.2105433561501</c:v>
                </c:pt>
                <c:pt idx="956">
                  <c:v>2004.64366086784</c:v>
                </c:pt>
                <c:pt idx="957">
                  <c:v>1989.0588245660399</c:v>
                </c:pt>
                <c:pt idx="958">
                  <c:v>1994.78777512079</c:v>
                </c:pt>
                <c:pt idx="959">
                  <c:v>2010.2409085526001</c:v>
                </c:pt>
                <c:pt idx="960">
                  <c:v>2012.7077264899101</c:v>
                </c:pt>
                <c:pt idx="961">
                  <c:v>2008.3880806971899</c:v>
                </c:pt>
                <c:pt idx="962">
                  <c:v>2016.0775497438101</c:v>
                </c:pt>
                <c:pt idx="963">
                  <c:v>2014.7683496111199</c:v>
                </c:pt>
                <c:pt idx="964">
                  <c:v>2023.60406652955</c:v>
                </c:pt>
                <c:pt idx="965">
                  <c:v>2043.26945987663</c:v>
                </c:pt>
                <c:pt idx="966">
                  <c:v>2059.6537667604498</c:v>
                </c:pt>
                <c:pt idx="967">
                  <c:v>2066.3563766929801</c:v>
                </c:pt>
                <c:pt idx="968">
                  <c:v>2079.2277347147901</c:v>
                </c:pt>
                <c:pt idx="969">
                  <c:v>2079.27958381904</c:v>
                </c:pt>
                <c:pt idx="970">
                  <c:v>2060.7786163945798</c:v>
                </c:pt>
                <c:pt idx="971">
                  <c:v>2043.7495607732701</c:v>
                </c:pt>
                <c:pt idx="972">
                  <c:v>2038.1559337987101</c:v>
                </c:pt>
                <c:pt idx="973">
                  <c:v>2041.3963455010401</c:v>
                </c:pt>
                <c:pt idx="974">
                  <c:v>2051.2860889622102</c:v>
                </c:pt>
                <c:pt idx="975">
                  <c:v>2043.4871631353999</c:v>
                </c:pt>
                <c:pt idx="976">
                  <c:v>2041.40862332912</c:v>
                </c:pt>
                <c:pt idx="977">
                  <c:v>2025.9879726911699</c:v>
                </c:pt>
                <c:pt idx="978">
                  <c:v>2018.5502204729901</c:v>
                </c:pt>
                <c:pt idx="979">
                  <c:v>2030.1726734710601</c:v>
                </c:pt>
                <c:pt idx="980">
                  <c:v>2022.29476888156</c:v>
                </c:pt>
                <c:pt idx="981">
                  <c:v>2016.6512953711899</c:v>
                </c:pt>
                <c:pt idx="982">
                  <c:v>2011.38122530223</c:v>
                </c:pt>
                <c:pt idx="983">
                  <c:v>2008.18185405132</c:v>
                </c:pt>
                <c:pt idx="984">
                  <c:v>2000.170625276</c:v>
                </c:pt>
                <c:pt idx="985">
                  <c:v>2002.8325647848301</c:v>
                </c:pt>
                <c:pt idx="986">
                  <c:v>1993.3676126919199</c:v>
                </c:pt>
                <c:pt idx="987">
                  <c:v>1996.41765314964</c:v>
                </c:pt>
                <c:pt idx="988">
                  <c:v>1987.42638844369</c:v>
                </c:pt>
                <c:pt idx="989">
                  <c:v>2007.7146172032801</c:v>
                </c:pt>
                <c:pt idx="990">
                  <c:v>2004.5420850558501</c:v>
                </c:pt>
                <c:pt idx="991">
                  <c:v>2020.12095373223</c:v>
                </c:pt>
                <c:pt idx="992">
                  <c:v>2010.93703815206</c:v>
                </c:pt>
                <c:pt idx="993">
                  <c:v>2029.3971439683801</c:v>
                </c:pt>
                <c:pt idx="994">
                  <c:v>2048.0651980059502</c:v>
                </c:pt>
                <c:pt idx="995">
                  <c:v>2060.19505366366</c:v>
                </c:pt>
                <c:pt idx="996">
                  <c:v>2061.2889608228802</c:v>
                </c:pt>
                <c:pt idx="997">
                  <c:v>2077.6014614598098</c:v>
                </c:pt>
                <c:pt idx="998">
                  <c:v>2065.64843442442</c:v>
                </c:pt>
                <c:pt idx="999">
                  <c:v>2054.6872399297299</c:v>
                </c:pt>
                <c:pt idx="1000">
                  <c:v>2063.16589202759</c:v>
                </c:pt>
                <c:pt idx="1001">
                  <c:v>2079.3699686333098</c:v>
                </c:pt>
                <c:pt idx="1002">
                  <c:v>2090.9393689609101</c:v>
                </c:pt>
                <c:pt idx="1003">
                  <c:v>2072.9535049872002</c:v>
                </c:pt>
                <c:pt idx="1004">
                  <c:v>2086.6981774476999</c:v>
                </c:pt>
                <c:pt idx="1005">
                  <c:v>2106.1244322262</c:v>
                </c:pt>
                <c:pt idx="1006">
                  <c:v>2112.3828867971602</c:v>
                </c:pt>
                <c:pt idx="1007">
                  <c:v>2134.7732137251301</c:v>
                </c:pt>
                <c:pt idx="1008">
                  <c:v>2145.2844447754701</c:v>
                </c:pt>
                <c:pt idx="1009">
                  <c:v>2141.4876923748102</c:v>
                </c:pt>
                <c:pt idx="1010">
                  <c:v>2144.4813494167502</c:v>
                </c:pt>
                <c:pt idx="1011">
                  <c:v>2140.5228138421098</c:v>
                </c:pt>
                <c:pt idx="1012">
                  <c:v>2147.2784846119298</c:v>
                </c:pt>
                <c:pt idx="1013">
                  <c:v>2134.9835059289198</c:v>
                </c:pt>
                <c:pt idx="1014">
                  <c:v>2159.0439801955599</c:v>
                </c:pt>
                <c:pt idx="1015">
                  <c:v>2150.9139825064799</c:v>
                </c:pt>
                <c:pt idx="1016">
                  <c:v>2126.56881475726</c:v>
                </c:pt>
                <c:pt idx="1017">
                  <c:v>2126.09153378979</c:v>
                </c:pt>
                <c:pt idx="1018">
                  <c:v>2129.0646398060999</c:v>
                </c:pt>
                <c:pt idx="1019">
                  <c:v>2138.5186360391799</c:v>
                </c:pt>
                <c:pt idx="1020">
                  <c:v>2150.5505722171301</c:v>
                </c:pt>
                <c:pt idx="1021">
                  <c:v>2168.4237823325202</c:v>
                </c:pt>
                <c:pt idx="1022">
                  <c:v>2175.2913594189199</c:v>
                </c:pt>
                <c:pt idx="1023">
                  <c:v>2187.9679238195699</c:v>
                </c:pt>
                <c:pt idx="1024">
                  <c:v>2198.09903932302</c:v>
                </c:pt>
                <c:pt idx="1025">
                  <c:v>2210.8732989525402</c:v>
                </c:pt>
                <c:pt idx="1026">
                  <c:v>2214.3632648201901</c:v>
                </c:pt>
                <c:pt idx="1027">
                  <c:v>2217.6460545762302</c:v>
                </c:pt>
                <c:pt idx="1028">
                  <c:v>2219.0598762647501</c:v>
                </c:pt>
                <c:pt idx="1029">
                  <c:v>2222.09023577266</c:v>
                </c:pt>
                <c:pt idx="1030">
                  <c:v>2229.9851399313202</c:v>
                </c:pt>
                <c:pt idx="1031">
                  <c:v>2225.5534555808499</c:v>
                </c:pt>
                <c:pt idx="1032">
                  <c:v>2234.9661119273501</c:v>
                </c:pt>
                <c:pt idx="1033">
                  <c:v>2245.4279636046799</c:v>
                </c:pt>
                <c:pt idx="1034">
                  <c:v>2226.4851392035098</c:v>
                </c:pt>
                <c:pt idx="1035">
                  <c:v>2222.2574425333501</c:v>
                </c:pt>
                <c:pt idx="1036">
                  <c:v>2213.1098704859</c:v>
                </c:pt>
                <c:pt idx="1037">
                  <c:v>2235.0310129305899</c:v>
                </c:pt>
                <c:pt idx="1038">
                  <c:v>2241.9839529023502</c:v>
                </c:pt>
                <c:pt idx="1039">
                  <c:v>2233.3136937555901</c:v>
                </c:pt>
                <c:pt idx="1040">
                  <c:v>2237.13705953416</c:v>
                </c:pt>
                <c:pt idx="1041">
                  <c:v>2225.5474847717901</c:v>
                </c:pt>
                <c:pt idx="1042">
                  <c:v>2203.0702175531801</c:v>
                </c:pt>
                <c:pt idx="1043">
                  <c:v>2195.7755490204299</c:v>
                </c:pt>
                <c:pt idx="1044">
                  <c:v>2199.1819314071599</c:v>
                </c:pt>
                <c:pt idx="1045">
                  <c:v>2195.6173982595301</c:v>
                </c:pt>
                <c:pt idx="1046">
                  <c:v>2175.8460075552498</c:v>
                </c:pt>
                <c:pt idx="1047">
                  <c:v>2165.9426543852601</c:v>
                </c:pt>
                <c:pt idx="1048">
                  <c:v>2178.9101745614398</c:v>
                </c:pt>
                <c:pt idx="1049">
                  <c:v>2173.9847771753098</c:v>
                </c:pt>
                <c:pt idx="1050">
                  <c:v>2150.9171853423099</c:v>
                </c:pt>
                <c:pt idx="1051">
                  <c:v>2149.92091664895</c:v>
                </c:pt>
                <c:pt idx="1052">
                  <c:v>2150.7009972995102</c:v>
                </c:pt>
                <c:pt idx="1053">
                  <c:v>2154.84008848335</c:v>
                </c:pt>
                <c:pt idx="1054">
                  <c:v>2143.4803366690699</c:v>
                </c:pt>
                <c:pt idx="1055">
                  <c:v>2144.8582546621201</c:v>
                </c:pt>
                <c:pt idx="1056">
                  <c:v>2151.1566947051101</c:v>
                </c:pt>
                <c:pt idx="1057">
                  <c:v>2156.9113837314499</c:v>
                </c:pt>
                <c:pt idx="1058">
                  <c:v>2152.1063057215702</c:v>
                </c:pt>
                <c:pt idx="1059">
                  <c:v>2139.2802414645898</c:v>
                </c:pt>
                <c:pt idx="1060">
                  <c:v>2132.6174077076098</c:v>
                </c:pt>
                <c:pt idx="1061">
                  <c:v>2126.2631382039999</c:v>
                </c:pt>
                <c:pt idx="1062">
                  <c:v>2145.85238318954</c:v>
                </c:pt>
                <c:pt idx="1063">
                  <c:v>2143.68292484112</c:v>
                </c:pt>
                <c:pt idx="1064">
                  <c:v>2140.0037169039001</c:v>
                </c:pt>
                <c:pt idx="1065">
                  <c:v>2146.6946809750302</c:v>
                </c:pt>
                <c:pt idx="1066">
                  <c:v>2115.7834857048701</c:v>
                </c:pt>
                <c:pt idx="1067">
                  <c:v>2126.0926127867201</c:v>
                </c:pt>
                <c:pt idx="1068">
                  <c:v>2098.7372617493502</c:v>
                </c:pt>
                <c:pt idx="1069">
                  <c:v>2082.01354591886</c:v>
                </c:pt>
                <c:pt idx="1070">
                  <c:v>2096.9327466493801</c:v>
                </c:pt>
                <c:pt idx="1071">
                  <c:v>2100.5665633741301</c:v>
                </c:pt>
                <c:pt idx="1072">
                  <c:v>2076.9328192360199</c:v>
                </c:pt>
                <c:pt idx="1073">
                  <c:v>2083.8272475101098</c:v>
                </c:pt>
                <c:pt idx="1074">
                  <c:v>2071.6806354734099</c:v>
                </c:pt>
                <c:pt idx="1075">
                  <c:v>2070.5891832890102</c:v>
                </c:pt>
                <c:pt idx="1076">
                  <c:v>2076.3272143055601</c:v>
                </c:pt>
                <c:pt idx="1077">
                  <c:v>2105.1635344842798</c:v>
                </c:pt>
                <c:pt idx="1078">
                  <c:v>2130.33860178348</c:v>
                </c:pt>
                <c:pt idx="1079">
                  <c:v>2119.7856708129002</c:v>
                </c:pt>
                <c:pt idx="1080">
                  <c:v>2128.35632804336</c:v>
                </c:pt>
                <c:pt idx="1081">
                  <c:v>2129.52821780765</c:v>
                </c:pt>
                <c:pt idx="1082">
                  <c:v>2149.1015565862999</c:v>
                </c:pt>
                <c:pt idx="1083">
                  <c:v>2173.8501317341602</c:v>
                </c:pt>
                <c:pt idx="1084">
                  <c:v>2196.6899276470099</c:v>
                </c:pt>
                <c:pt idx="1085">
                  <c:v>2194.3798944468899</c:v>
                </c:pt>
                <c:pt idx="1086">
                  <c:v>2202.2866209630502</c:v>
                </c:pt>
                <c:pt idx="1087">
                  <c:v>2204.5321171967298</c:v>
                </c:pt>
                <c:pt idx="1088">
                  <c:v>2183.0082749241701</c:v>
                </c:pt>
                <c:pt idx="1089">
                  <c:v>2195.1993460172698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8BC6-4DE9-B442-8CA772ED31CA}"/>
            </c:ext>
          </c:extLst>
        </c:ser>
        <c:ser>
          <c:idx val="86"/>
          <c:order val="86"/>
          <c:tx>
            <c:strRef>
              <c:f>constructors!$CJ$1</c:f>
              <c:strCache>
                <c:ptCount val="1"/>
                <c:pt idx="0">
                  <c:v>brm-ford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constructors!$CJ$2:$CJ$1091</c:f>
              <c:numCache>
                <c:formatCode>General</c:formatCode>
                <c:ptCount val="1090"/>
                <c:pt idx="168">
                  <c:v>2001.78185676102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8BC6-4DE9-B442-8CA772ED31CA}"/>
            </c:ext>
          </c:extLst>
        </c:ser>
        <c:ser>
          <c:idx val="87"/>
          <c:order val="87"/>
          <c:tx>
            <c:strRef>
              <c:f>constructors!$CK$1</c:f>
              <c:strCache>
                <c:ptCount val="1"/>
                <c:pt idx="0">
                  <c:v>march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constructors!$CK$2:$CK$1091</c:f>
              <c:numCache>
                <c:formatCode>General</c:formatCode>
                <c:ptCount val="1090"/>
                <c:pt idx="173">
                  <c:v>1989.26668128397</c:v>
                </c:pt>
                <c:pt idx="174">
                  <c:v>2024.7588893740001</c:v>
                </c:pt>
                <c:pt idx="175">
                  <c:v>2026.3387782642101</c:v>
                </c:pt>
                <c:pt idx="176">
                  <c:v>2040.5423587871301</c:v>
                </c:pt>
                <c:pt idx="177">
                  <c:v>2040.28865636005</c:v>
                </c:pt>
                <c:pt idx="178">
                  <c:v>2046.43892387084</c:v>
                </c:pt>
                <c:pt idx="179">
                  <c:v>2044.2344787909301</c:v>
                </c:pt>
                <c:pt idx="180">
                  <c:v>2035.0082953040601</c:v>
                </c:pt>
                <c:pt idx="181">
                  <c:v>2005.7588482021899</c:v>
                </c:pt>
                <c:pt idx="182">
                  <c:v>2042.69452711862</c:v>
                </c:pt>
                <c:pt idx="183">
                  <c:v>2036.52521148759</c:v>
                </c:pt>
                <c:pt idx="184">
                  <c:v>2053.3264125687201</c:v>
                </c:pt>
                <c:pt idx="185">
                  <c:v>2039.7751756540399</c:v>
                </c:pt>
                <c:pt idx="186">
                  <c:v>2039.7751756540399</c:v>
                </c:pt>
                <c:pt idx="187">
                  <c:v>2039.7751756540399</c:v>
                </c:pt>
                <c:pt idx="188">
                  <c:v>2039.7751756540399</c:v>
                </c:pt>
                <c:pt idx="189">
                  <c:v>2039.7751756540399</c:v>
                </c:pt>
                <c:pt idx="190">
                  <c:v>2039.7751756540399</c:v>
                </c:pt>
                <c:pt idx="191">
                  <c:v>2039.7751756540399</c:v>
                </c:pt>
                <c:pt idx="192">
                  <c:v>2039.7751756540399</c:v>
                </c:pt>
                <c:pt idx="193">
                  <c:v>2039.7751756540399</c:v>
                </c:pt>
                <c:pt idx="194">
                  <c:v>2039.7751756540399</c:v>
                </c:pt>
                <c:pt idx="195">
                  <c:v>2039.7751756540399</c:v>
                </c:pt>
                <c:pt idx="196">
                  <c:v>2039.7751756540399</c:v>
                </c:pt>
                <c:pt idx="197">
                  <c:v>2053.7610869186101</c:v>
                </c:pt>
                <c:pt idx="198">
                  <c:v>2067.8820564078001</c:v>
                </c:pt>
                <c:pt idx="199">
                  <c:v>2021.6982610543701</c:v>
                </c:pt>
                <c:pt idx="200">
                  <c:v>2014.1159122040399</c:v>
                </c:pt>
                <c:pt idx="201">
                  <c:v>2022.6665038809499</c:v>
                </c:pt>
                <c:pt idx="202">
                  <c:v>1996.6940869155801</c:v>
                </c:pt>
                <c:pt idx="203">
                  <c:v>2015.6917873934001</c:v>
                </c:pt>
                <c:pt idx="204">
                  <c:v>2011.1644613850899</c:v>
                </c:pt>
                <c:pt idx="205">
                  <c:v>2005.2920768398899</c:v>
                </c:pt>
                <c:pt idx="206">
                  <c:v>1999.95300504027</c:v>
                </c:pt>
                <c:pt idx="207">
                  <c:v>1989.4407947003899</c:v>
                </c:pt>
                <c:pt idx="208">
                  <c:v>2011.24207951073</c:v>
                </c:pt>
                <c:pt idx="209">
                  <c:v>2012.40137268682</c:v>
                </c:pt>
                <c:pt idx="210">
                  <c:v>1998.09957312699</c:v>
                </c:pt>
                <c:pt idx="211">
                  <c:v>1996.04479027974</c:v>
                </c:pt>
                <c:pt idx="212">
                  <c:v>2011.6058303637301</c:v>
                </c:pt>
                <c:pt idx="213">
                  <c:v>2015.0121556337399</c:v>
                </c:pt>
                <c:pt idx="214">
                  <c:v>1999.6892483919801</c:v>
                </c:pt>
                <c:pt idx="215">
                  <c:v>1982.5993404523001</c:v>
                </c:pt>
                <c:pt idx="216">
                  <c:v>1973.2694777095101</c:v>
                </c:pt>
                <c:pt idx="217">
                  <c:v>1972.9849218439699</c:v>
                </c:pt>
                <c:pt idx="218">
                  <c:v>1963.82207414493</c:v>
                </c:pt>
                <c:pt idx="219">
                  <c:v>1958.3139654787101</c:v>
                </c:pt>
                <c:pt idx="220">
                  <c:v>1938.1196871311499</c:v>
                </c:pt>
                <c:pt idx="221">
                  <c:v>1935.1450129888001</c:v>
                </c:pt>
                <c:pt idx="222">
                  <c:v>1936.2818403260001</c:v>
                </c:pt>
                <c:pt idx="223">
                  <c:v>1974.1148144461699</c:v>
                </c:pt>
                <c:pt idx="224">
                  <c:v>1972.2504690199801</c:v>
                </c:pt>
                <c:pt idx="225">
                  <c:v>1965.3741990004701</c:v>
                </c:pt>
                <c:pt idx="226">
                  <c:v>1988.4619648596899</c:v>
                </c:pt>
                <c:pt idx="227">
                  <c:v>2002.90377255467</c:v>
                </c:pt>
                <c:pt idx="228">
                  <c:v>1998.0260741014799</c:v>
                </c:pt>
                <c:pt idx="229">
                  <c:v>1988.25761914236</c:v>
                </c:pt>
                <c:pt idx="230">
                  <c:v>1997.1817108695</c:v>
                </c:pt>
                <c:pt idx="231">
                  <c:v>1992.08166234282</c:v>
                </c:pt>
                <c:pt idx="232">
                  <c:v>1987.8970376145301</c:v>
                </c:pt>
                <c:pt idx="233">
                  <c:v>1971.99295920539</c:v>
                </c:pt>
                <c:pt idx="234">
                  <c:v>1990.82436505343</c:v>
                </c:pt>
                <c:pt idx="235">
                  <c:v>2010.6033287252101</c:v>
                </c:pt>
                <c:pt idx="236">
                  <c:v>2005.2551717670999</c:v>
                </c:pt>
                <c:pt idx="237">
                  <c:v>1981.9749029838699</c:v>
                </c:pt>
                <c:pt idx="238">
                  <c:v>1966.3925767652399</c:v>
                </c:pt>
                <c:pt idx="239">
                  <c:v>1974.56685741612</c:v>
                </c:pt>
                <c:pt idx="240">
                  <c:v>1961.99843378625</c:v>
                </c:pt>
                <c:pt idx="241">
                  <c:v>1945.86586130194</c:v>
                </c:pt>
                <c:pt idx="242">
                  <c:v>1974.9511439896301</c:v>
                </c:pt>
                <c:pt idx="243">
                  <c:v>1967.0286616265601</c:v>
                </c:pt>
                <c:pt idx="244">
                  <c:v>1964.43873425785</c:v>
                </c:pt>
                <c:pt idx="245">
                  <c:v>1943.35127044145</c:v>
                </c:pt>
                <c:pt idx="246">
                  <c:v>1936.14437872436</c:v>
                </c:pt>
                <c:pt idx="247">
                  <c:v>1929.0125026370399</c:v>
                </c:pt>
                <c:pt idx="248">
                  <c:v>1952.30603047504</c:v>
                </c:pt>
                <c:pt idx="249">
                  <c:v>1950.15541842979</c:v>
                </c:pt>
                <c:pt idx="250">
                  <c:v>1958.45376493617</c:v>
                </c:pt>
                <c:pt idx="251">
                  <c:v>1952.0175974627</c:v>
                </c:pt>
                <c:pt idx="252">
                  <c:v>1974.73767182353</c:v>
                </c:pt>
                <c:pt idx="253">
                  <c:v>1983.9825984694801</c:v>
                </c:pt>
                <c:pt idx="254">
                  <c:v>1986.1441321080099</c:v>
                </c:pt>
                <c:pt idx="255">
                  <c:v>1981.45493954924</c:v>
                </c:pt>
                <c:pt idx="256">
                  <c:v>1967.53697161329</c:v>
                </c:pt>
                <c:pt idx="257">
                  <c:v>1947.9693426065901</c:v>
                </c:pt>
                <c:pt idx="258">
                  <c:v>1950.9814359306499</c:v>
                </c:pt>
                <c:pt idx="259">
                  <c:v>1977.5214866547899</c:v>
                </c:pt>
                <c:pt idx="260">
                  <c:v>1995.3260610470099</c:v>
                </c:pt>
                <c:pt idx="261">
                  <c:v>1991.5387870263901</c:v>
                </c:pt>
                <c:pt idx="262">
                  <c:v>1982.1524012135999</c:v>
                </c:pt>
                <c:pt idx="263">
                  <c:v>1987.09574679404</c:v>
                </c:pt>
                <c:pt idx="264">
                  <c:v>1988.9770358805199</c:v>
                </c:pt>
                <c:pt idx="265">
                  <c:v>2015.9069851213201</c:v>
                </c:pt>
                <c:pt idx="266">
                  <c:v>2015.7420739692</c:v>
                </c:pt>
                <c:pt idx="267">
                  <c:v>2015.68355011329</c:v>
                </c:pt>
                <c:pt idx="268">
                  <c:v>2000.6885538538199</c:v>
                </c:pt>
                <c:pt idx="269">
                  <c:v>2011.7992254988601</c:v>
                </c:pt>
                <c:pt idx="270">
                  <c:v>1996.7566197382801</c:v>
                </c:pt>
                <c:pt idx="271">
                  <c:v>1982.51130866278</c:v>
                </c:pt>
                <c:pt idx="272">
                  <c:v>1970.28916394866</c:v>
                </c:pt>
                <c:pt idx="273">
                  <c:v>1966.16194515553</c:v>
                </c:pt>
                <c:pt idx="274">
                  <c:v>1930.8012432258599</c:v>
                </c:pt>
                <c:pt idx="275">
                  <c:v>1933.69118631319</c:v>
                </c:pt>
                <c:pt idx="276">
                  <c:v>1915.9765199389101</c:v>
                </c:pt>
                <c:pt idx="277">
                  <c:v>1919.3847326120299</c:v>
                </c:pt>
                <c:pt idx="278">
                  <c:v>1912.4756679857401</c:v>
                </c:pt>
                <c:pt idx="279">
                  <c:v>1912.1841074455201</c:v>
                </c:pt>
                <c:pt idx="280">
                  <c:v>1904.0523515304101</c:v>
                </c:pt>
                <c:pt idx="281">
                  <c:v>1903.7842874124799</c:v>
                </c:pt>
                <c:pt idx="282">
                  <c:v>1932.51847087789</c:v>
                </c:pt>
                <c:pt idx="283">
                  <c:v>1932.2035344942201</c:v>
                </c:pt>
                <c:pt idx="284">
                  <c:v>1950.9746264693799</c:v>
                </c:pt>
                <c:pt idx="285">
                  <c:v>1956.3583535252999</c:v>
                </c:pt>
                <c:pt idx="286">
                  <c:v>1956.3583535252999</c:v>
                </c:pt>
                <c:pt idx="287">
                  <c:v>1956.3583535252999</c:v>
                </c:pt>
                <c:pt idx="288">
                  <c:v>1956.3583535252999</c:v>
                </c:pt>
                <c:pt idx="289">
                  <c:v>1956.3583535252999</c:v>
                </c:pt>
                <c:pt idx="290">
                  <c:v>1956.3583535252999</c:v>
                </c:pt>
                <c:pt idx="291">
                  <c:v>1956.3583535252999</c:v>
                </c:pt>
                <c:pt idx="292">
                  <c:v>1956.3583535252999</c:v>
                </c:pt>
                <c:pt idx="293">
                  <c:v>1956.3583535252999</c:v>
                </c:pt>
                <c:pt idx="294">
                  <c:v>1956.3583535252999</c:v>
                </c:pt>
                <c:pt idx="295">
                  <c:v>1956.3583535252999</c:v>
                </c:pt>
                <c:pt idx="296">
                  <c:v>1956.3583535252999</c:v>
                </c:pt>
                <c:pt idx="297">
                  <c:v>1956.3583535252999</c:v>
                </c:pt>
                <c:pt idx="298">
                  <c:v>1956.3583535252999</c:v>
                </c:pt>
                <c:pt idx="299">
                  <c:v>1956.3583535252999</c:v>
                </c:pt>
                <c:pt idx="300">
                  <c:v>1956.3583535252999</c:v>
                </c:pt>
                <c:pt idx="301">
                  <c:v>1956.3583535252999</c:v>
                </c:pt>
                <c:pt idx="302">
                  <c:v>1956.3583535252999</c:v>
                </c:pt>
                <c:pt idx="303">
                  <c:v>1956.3583535252999</c:v>
                </c:pt>
                <c:pt idx="304">
                  <c:v>1956.3583535252999</c:v>
                </c:pt>
                <c:pt idx="305">
                  <c:v>1956.3583535252999</c:v>
                </c:pt>
                <c:pt idx="306">
                  <c:v>1956.3583535252999</c:v>
                </c:pt>
                <c:pt idx="307">
                  <c:v>1956.3583535252999</c:v>
                </c:pt>
                <c:pt idx="308">
                  <c:v>1956.3583535252999</c:v>
                </c:pt>
                <c:pt idx="309">
                  <c:v>1956.3583535252999</c:v>
                </c:pt>
                <c:pt idx="310">
                  <c:v>1956.3583535252999</c:v>
                </c:pt>
                <c:pt idx="311">
                  <c:v>1956.3583535252999</c:v>
                </c:pt>
                <c:pt idx="312">
                  <c:v>1956.3583535252999</c:v>
                </c:pt>
                <c:pt idx="313">
                  <c:v>1956.3583535252999</c:v>
                </c:pt>
                <c:pt idx="314">
                  <c:v>1956.3583535252999</c:v>
                </c:pt>
                <c:pt idx="315">
                  <c:v>1956.3583535252999</c:v>
                </c:pt>
                <c:pt idx="316">
                  <c:v>1956.3583535252999</c:v>
                </c:pt>
                <c:pt idx="317">
                  <c:v>1956.3583535252999</c:v>
                </c:pt>
                <c:pt idx="318">
                  <c:v>1956.3583535252999</c:v>
                </c:pt>
                <c:pt idx="319">
                  <c:v>1956.3583535252999</c:v>
                </c:pt>
                <c:pt idx="320">
                  <c:v>1956.3583535252999</c:v>
                </c:pt>
                <c:pt idx="321">
                  <c:v>1956.3583535252999</c:v>
                </c:pt>
                <c:pt idx="322">
                  <c:v>1956.3583535252999</c:v>
                </c:pt>
                <c:pt idx="323">
                  <c:v>1956.3583535252999</c:v>
                </c:pt>
                <c:pt idx="324">
                  <c:v>1956.3583535252999</c:v>
                </c:pt>
                <c:pt idx="325">
                  <c:v>1956.3583535252999</c:v>
                </c:pt>
                <c:pt idx="326">
                  <c:v>1956.3583535252999</c:v>
                </c:pt>
                <c:pt idx="327">
                  <c:v>1956.3583535252999</c:v>
                </c:pt>
                <c:pt idx="328">
                  <c:v>1956.3583535252999</c:v>
                </c:pt>
                <c:pt idx="329">
                  <c:v>1956.3583535252999</c:v>
                </c:pt>
                <c:pt idx="330">
                  <c:v>1956.3583535252999</c:v>
                </c:pt>
                <c:pt idx="331">
                  <c:v>1937.04069783404</c:v>
                </c:pt>
                <c:pt idx="332">
                  <c:v>1927.4185514354499</c:v>
                </c:pt>
                <c:pt idx="333">
                  <c:v>1909.10638121648</c:v>
                </c:pt>
                <c:pt idx="334">
                  <c:v>1913.1047904079601</c:v>
                </c:pt>
                <c:pt idx="335">
                  <c:v>1903.9775958692501</c:v>
                </c:pt>
                <c:pt idx="336">
                  <c:v>1890.21570140177</c:v>
                </c:pt>
                <c:pt idx="337">
                  <c:v>1896.65644529069</c:v>
                </c:pt>
                <c:pt idx="338">
                  <c:v>1899.0168048891001</c:v>
                </c:pt>
                <c:pt idx="339">
                  <c:v>1915.18364120663</c:v>
                </c:pt>
                <c:pt idx="340">
                  <c:v>1915.2819908347201</c:v>
                </c:pt>
                <c:pt idx="341">
                  <c:v>1925.7928883803099</c:v>
                </c:pt>
                <c:pt idx="342">
                  <c:v>1926.5518585448399</c:v>
                </c:pt>
                <c:pt idx="343">
                  <c:v>1936.0972685188001</c:v>
                </c:pt>
                <c:pt idx="344">
                  <c:v>1949.68939102993</c:v>
                </c:pt>
                <c:pt idx="345">
                  <c:v>1941.7547899423</c:v>
                </c:pt>
                <c:pt idx="346">
                  <c:v>1956.71795208404</c:v>
                </c:pt>
                <c:pt idx="347">
                  <c:v>1963.0045840089099</c:v>
                </c:pt>
                <c:pt idx="348">
                  <c:v>1986.78897549216</c:v>
                </c:pt>
                <c:pt idx="349">
                  <c:v>1986.78897549216</c:v>
                </c:pt>
                <c:pt idx="350">
                  <c:v>1992.28174945094</c:v>
                </c:pt>
                <c:pt idx="351">
                  <c:v>1962.0135290052699</c:v>
                </c:pt>
                <c:pt idx="352">
                  <c:v>1959.4827867966301</c:v>
                </c:pt>
                <c:pt idx="353">
                  <c:v>1963.0091454701401</c:v>
                </c:pt>
                <c:pt idx="354">
                  <c:v>1950.84251674907</c:v>
                </c:pt>
                <c:pt idx="355">
                  <c:v>1949.81029473901</c:v>
                </c:pt>
                <c:pt idx="356">
                  <c:v>1936.13014492146</c:v>
                </c:pt>
                <c:pt idx="357">
                  <c:v>1931.15468410535</c:v>
                </c:pt>
                <c:pt idx="358">
                  <c:v>1918.5469632904101</c:v>
                </c:pt>
                <c:pt idx="359">
                  <c:v>1912.61185272691</c:v>
                </c:pt>
                <c:pt idx="360">
                  <c:v>1896.9111419460801</c:v>
                </c:pt>
                <c:pt idx="361">
                  <c:v>1916.5867647970099</c:v>
                </c:pt>
                <c:pt idx="362">
                  <c:v>1916.5867647970099</c:v>
                </c:pt>
                <c:pt idx="363">
                  <c:v>1916.5867647970099</c:v>
                </c:pt>
                <c:pt idx="364">
                  <c:v>1916.5867647970099</c:v>
                </c:pt>
                <c:pt idx="365">
                  <c:v>1916.5867647970099</c:v>
                </c:pt>
                <c:pt idx="366">
                  <c:v>1916.5867647970099</c:v>
                </c:pt>
                <c:pt idx="367">
                  <c:v>1916.5867647970099</c:v>
                </c:pt>
                <c:pt idx="368">
                  <c:v>1916.5867647970099</c:v>
                </c:pt>
                <c:pt idx="369">
                  <c:v>1916.5867647970099</c:v>
                </c:pt>
                <c:pt idx="370">
                  <c:v>1916.5867647970099</c:v>
                </c:pt>
                <c:pt idx="371">
                  <c:v>1916.5867647970099</c:v>
                </c:pt>
                <c:pt idx="372">
                  <c:v>1916.5867647970099</c:v>
                </c:pt>
                <c:pt idx="373">
                  <c:v>1916.5867647970099</c:v>
                </c:pt>
                <c:pt idx="374">
                  <c:v>1916.5867647970099</c:v>
                </c:pt>
                <c:pt idx="375">
                  <c:v>1916.5867647970099</c:v>
                </c:pt>
                <c:pt idx="376">
                  <c:v>1916.5867647970099</c:v>
                </c:pt>
                <c:pt idx="377">
                  <c:v>1916.5867647970099</c:v>
                </c:pt>
                <c:pt idx="378">
                  <c:v>1916.5867647970099</c:v>
                </c:pt>
                <c:pt idx="379">
                  <c:v>1916.5867647970099</c:v>
                </c:pt>
                <c:pt idx="380">
                  <c:v>1916.5867647970099</c:v>
                </c:pt>
                <c:pt idx="381">
                  <c:v>1916.5867647970099</c:v>
                </c:pt>
                <c:pt idx="382">
                  <c:v>1916.5867647970099</c:v>
                </c:pt>
                <c:pt idx="383">
                  <c:v>1916.5867647970099</c:v>
                </c:pt>
                <c:pt idx="384">
                  <c:v>1916.5867647970099</c:v>
                </c:pt>
                <c:pt idx="385">
                  <c:v>1916.5867647970099</c:v>
                </c:pt>
                <c:pt idx="386">
                  <c:v>1916.5867647970099</c:v>
                </c:pt>
                <c:pt idx="387">
                  <c:v>1916.5867647970099</c:v>
                </c:pt>
                <c:pt idx="388">
                  <c:v>1916.5867647970099</c:v>
                </c:pt>
                <c:pt idx="389">
                  <c:v>1916.5867647970099</c:v>
                </c:pt>
                <c:pt idx="390">
                  <c:v>1916.5867647970099</c:v>
                </c:pt>
                <c:pt idx="391">
                  <c:v>1916.5867647970099</c:v>
                </c:pt>
                <c:pt idx="392">
                  <c:v>1916.5867647970099</c:v>
                </c:pt>
                <c:pt idx="393">
                  <c:v>1916.5867647970099</c:v>
                </c:pt>
                <c:pt idx="394">
                  <c:v>1916.5867647970099</c:v>
                </c:pt>
                <c:pt idx="395">
                  <c:v>1916.5867647970099</c:v>
                </c:pt>
                <c:pt idx="396">
                  <c:v>1916.5867647970099</c:v>
                </c:pt>
                <c:pt idx="397">
                  <c:v>1916.5867647970099</c:v>
                </c:pt>
                <c:pt idx="398">
                  <c:v>1916.5867647970099</c:v>
                </c:pt>
                <c:pt idx="399">
                  <c:v>1916.5867647970099</c:v>
                </c:pt>
                <c:pt idx="400">
                  <c:v>1916.5867647970099</c:v>
                </c:pt>
                <c:pt idx="401">
                  <c:v>1916.5867647970099</c:v>
                </c:pt>
                <c:pt idx="402">
                  <c:v>1916.5867647970099</c:v>
                </c:pt>
                <c:pt idx="403">
                  <c:v>1916.5867647970099</c:v>
                </c:pt>
                <c:pt idx="404">
                  <c:v>1916.5867647970099</c:v>
                </c:pt>
                <c:pt idx="405">
                  <c:v>1916.5867647970099</c:v>
                </c:pt>
                <c:pt idx="406">
                  <c:v>1916.5867647970099</c:v>
                </c:pt>
                <c:pt idx="407">
                  <c:v>1916.5867647970099</c:v>
                </c:pt>
                <c:pt idx="408">
                  <c:v>1916.5867647970099</c:v>
                </c:pt>
                <c:pt idx="409">
                  <c:v>1916.5867647970099</c:v>
                </c:pt>
                <c:pt idx="410">
                  <c:v>1916.5867647970099</c:v>
                </c:pt>
                <c:pt idx="411">
                  <c:v>1916.5867647970099</c:v>
                </c:pt>
                <c:pt idx="412">
                  <c:v>1916.5867647970099</c:v>
                </c:pt>
                <c:pt idx="413">
                  <c:v>1916.5867647970099</c:v>
                </c:pt>
                <c:pt idx="414">
                  <c:v>1916.5867647970099</c:v>
                </c:pt>
                <c:pt idx="415">
                  <c:v>1916.5867647970099</c:v>
                </c:pt>
                <c:pt idx="416">
                  <c:v>1916.5867647970099</c:v>
                </c:pt>
                <c:pt idx="417">
                  <c:v>1916.5867647970099</c:v>
                </c:pt>
                <c:pt idx="418">
                  <c:v>1916.5867647970099</c:v>
                </c:pt>
                <c:pt idx="419">
                  <c:v>1916.5867647970099</c:v>
                </c:pt>
                <c:pt idx="420">
                  <c:v>1916.5867647970099</c:v>
                </c:pt>
                <c:pt idx="421">
                  <c:v>1916.5867647970099</c:v>
                </c:pt>
                <c:pt idx="422">
                  <c:v>1916.5867647970099</c:v>
                </c:pt>
                <c:pt idx="423">
                  <c:v>1916.5867647970099</c:v>
                </c:pt>
                <c:pt idx="424">
                  <c:v>1916.5867647970099</c:v>
                </c:pt>
                <c:pt idx="425">
                  <c:v>1906.6468222295</c:v>
                </c:pt>
                <c:pt idx="426">
                  <c:v>1902.9007445202101</c:v>
                </c:pt>
                <c:pt idx="427">
                  <c:v>1906.1390164520899</c:v>
                </c:pt>
                <c:pt idx="428">
                  <c:v>1922.0492698586299</c:v>
                </c:pt>
                <c:pt idx="429">
                  <c:v>1918.12955705784</c:v>
                </c:pt>
                <c:pt idx="430">
                  <c:v>1922.0249007120201</c:v>
                </c:pt>
                <c:pt idx="431">
                  <c:v>1912.93307295671</c:v>
                </c:pt>
                <c:pt idx="432">
                  <c:v>1905.4802839229501</c:v>
                </c:pt>
                <c:pt idx="433">
                  <c:v>1916.2355242763799</c:v>
                </c:pt>
                <c:pt idx="434">
                  <c:v>1925.29303775368</c:v>
                </c:pt>
                <c:pt idx="435">
                  <c:v>1932.3164650077799</c:v>
                </c:pt>
                <c:pt idx="436">
                  <c:v>1943.19194013937</c:v>
                </c:pt>
                <c:pt idx="437">
                  <c:v>1950.3249501155599</c:v>
                </c:pt>
                <c:pt idx="438">
                  <c:v>1958.03362962095</c:v>
                </c:pt>
                <c:pt idx="439">
                  <c:v>1949.82768645381</c:v>
                </c:pt>
                <c:pt idx="440">
                  <c:v>1956.5806635407801</c:v>
                </c:pt>
                <c:pt idx="441">
                  <c:v>1947.1674574369599</c:v>
                </c:pt>
                <c:pt idx="442">
                  <c:v>1945.8945207326001</c:v>
                </c:pt>
                <c:pt idx="443">
                  <c:v>1964.02395786894</c:v>
                </c:pt>
                <c:pt idx="444">
                  <c:v>1961.4558993619</c:v>
                </c:pt>
                <c:pt idx="445">
                  <c:v>1981.48626453515</c:v>
                </c:pt>
                <c:pt idx="446">
                  <c:v>1976.43483097378</c:v>
                </c:pt>
                <c:pt idx="447">
                  <c:v>1998.48075597706</c:v>
                </c:pt>
                <c:pt idx="448">
                  <c:v>2010.0676375744199</c:v>
                </c:pt>
                <c:pt idx="449">
                  <c:v>2033.469474618</c:v>
                </c:pt>
                <c:pt idx="450">
                  <c:v>2036.6729613202999</c:v>
                </c:pt>
                <c:pt idx="451">
                  <c:v>2047.95576345002</c:v>
                </c:pt>
                <c:pt idx="452">
                  <c:v>2067.70862387548</c:v>
                </c:pt>
                <c:pt idx="453">
                  <c:v>2083.88484183429</c:v>
                </c:pt>
                <c:pt idx="454">
                  <c:v>2089.01858477425</c:v>
                </c:pt>
                <c:pt idx="455">
                  <c:v>2082.9940920751101</c:v>
                </c:pt>
                <c:pt idx="456">
                  <c:v>2088.15295483714</c:v>
                </c:pt>
                <c:pt idx="457">
                  <c:v>2098.44824151078</c:v>
                </c:pt>
                <c:pt idx="458">
                  <c:v>2093.01558100481</c:v>
                </c:pt>
                <c:pt idx="459">
                  <c:v>2094.7416447996202</c:v>
                </c:pt>
                <c:pt idx="460">
                  <c:v>2077.8624544375698</c:v>
                </c:pt>
                <c:pt idx="461">
                  <c:v>2071.7051779110502</c:v>
                </c:pt>
                <c:pt idx="462">
                  <c:v>2077.0560765837599</c:v>
                </c:pt>
                <c:pt idx="463">
                  <c:v>2079.9404360890599</c:v>
                </c:pt>
                <c:pt idx="464">
                  <c:v>2079.4885966464799</c:v>
                </c:pt>
                <c:pt idx="465">
                  <c:v>2083.22064014631</c:v>
                </c:pt>
                <c:pt idx="466">
                  <c:v>2076.8167109808401</c:v>
                </c:pt>
                <c:pt idx="467">
                  <c:v>2091.3117325309099</c:v>
                </c:pt>
                <c:pt idx="468">
                  <c:v>2086.1179983183301</c:v>
                </c:pt>
                <c:pt idx="469">
                  <c:v>2088.14961228845</c:v>
                </c:pt>
                <c:pt idx="470">
                  <c:v>2087.2711814526601</c:v>
                </c:pt>
                <c:pt idx="471">
                  <c:v>2093.4809911286402</c:v>
                </c:pt>
                <c:pt idx="472">
                  <c:v>2102.6558073132501</c:v>
                </c:pt>
                <c:pt idx="473">
                  <c:v>2102.6558073132501</c:v>
                </c:pt>
                <c:pt idx="474">
                  <c:v>2102.6558073132501</c:v>
                </c:pt>
                <c:pt idx="475">
                  <c:v>2102.6558073132501</c:v>
                </c:pt>
                <c:pt idx="476">
                  <c:v>2102.6558073132501</c:v>
                </c:pt>
                <c:pt idx="477">
                  <c:v>2102.6558073132501</c:v>
                </c:pt>
                <c:pt idx="478">
                  <c:v>2102.6558073132501</c:v>
                </c:pt>
                <c:pt idx="479">
                  <c:v>2102.6558073132501</c:v>
                </c:pt>
                <c:pt idx="480">
                  <c:v>2102.6558073132501</c:v>
                </c:pt>
                <c:pt idx="481">
                  <c:v>2102.6558073132501</c:v>
                </c:pt>
                <c:pt idx="482">
                  <c:v>2102.6558073132501</c:v>
                </c:pt>
                <c:pt idx="483">
                  <c:v>2102.6558073132501</c:v>
                </c:pt>
                <c:pt idx="484">
                  <c:v>2102.6558073132501</c:v>
                </c:pt>
                <c:pt idx="485">
                  <c:v>2102.6558073132501</c:v>
                </c:pt>
                <c:pt idx="486">
                  <c:v>2102.6558073132501</c:v>
                </c:pt>
                <c:pt idx="487">
                  <c:v>2102.6558073132501</c:v>
                </c:pt>
                <c:pt idx="488">
                  <c:v>2102.6558073132501</c:v>
                </c:pt>
                <c:pt idx="489">
                  <c:v>2102.6558073132501</c:v>
                </c:pt>
                <c:pt idx="490">
                  <c:v>2102.6558073132501</c:v>
                </c:pt>
                <c:pt idx="491">
                  <c:v>2102.6558073132501</c:v>
                </c:pt>
                <c:pt idx="492">
                  <c:v>2102.6558073132501</c:v>
                </c:pt>
                <c:pt idx="493">
                  <c:v>2102.6558073132501</c:v>
                </c:pt>
                <c:pt idx="494">
                  <c:v>2102.6558073132501</c:v>
                </c:pt>
                <c:pt idx="495">
                  <c:v>2102.6558073132501</c:v>
                </c:pt>
                <c:pt idx="496">
                  <c:v>2102.6558073132501</c:v>
                </c:pt>
                <c:pt idx="497">
                  <c:v>2102.6558073132501</c:v>
                </c:pt>
                <c:pt idx="498">
                  <c:v>2102.6558073132501</c:v>
                </c:pt>
                <c:pt idx="499">
                  <c:v>2102.6558073132501</c:v>
                </c:pt>
                <c:pt idx="500">
                  <c:v>2102.6558073132501</c:v>
                </c:pt>
                <c:pt idx="501">
                  <c:v>2102.6558073132501</c:v>
                </c:pt>
                <c:pt idx="502">
                  <c:v>2102.6558073132501</c:v>
                </c:pt>
                <c:pt idx="503">
                  <c:v>2102.6558073132501</c:v>
                </c:pt>
                <c:pt idx="504">
                  <c:v>2102.6558073132501</c:v>
                </c:pt>
                <c:pt idx="505">
                  <c:v>2079.1273084186701</c:v>
                </c:pt>
                <c:pt idx="506">
                  <c:v>2055.33210004905</c:v>
                </c:pt>
                <c:pt idx="507">
                  <c:v>2047.8901243498301</c:v>
                </c:pt>
                <c:pt idx="508">
                  <c:v>2064.0415626071899</c:v>
                </c:pt>
                <c:pt idx="509">
                  <c:v>2073.59336164365</c:v>
                </c:pt>
                <c:pt idx="510">
                  <c:v>2052.3377165546399</c:v>
                </c:pt>
                <c:pt idx="511">
                  <c:v>2069.8391509380599</c:v>
                </c:pt>
                <c:pt idx="512">
                  <c:v>2056.94040680129</c:v>
                </c:pt>
                <c:pt idx="513">
                  <c:v>2038.14179872051</c:v>
                </c:pt>
                <c:pt idx="514">
                  <c:v>2045.6810510988601</c:v>
                </c:pt>
                <c:pt idx="515">
                  <c:v>2052.05904845344</c:v>
                </c:pt>
                <c:pt idx="516">
                  <c:v>2063.93848248423</c:v>
                </c:pt>
                <c:pt idx="517">
                  <c:v>2067.0653848327502</c:v>
                </c:pt>
                <c:pt idx="518">
                  <c:v>2071.15400649297</c:v>
                </c:pt>
                <c:pt idx="519">
                  <c:v>2066.8121778552199</c:v>
                </c:pt>
                <c:pt idx="520">
                  <c:v>2070.53600871762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8BC6-4DE9-B442-8CA772ED31CA}"/>
            </c:ext>
          </c:extLst>
        </c:ser>
        <c:ser>
          <c:idx val="88"/>
          <c:order val="88"/>
          <c:tx>
            <c:strRef>
              <c:f>constructors!$CL$1</c:f>
              <c:strCache>
                <c:ptCount val="1"/>
                <c:pt idx="0">
                  <c:v>mclaren-alfa_romeo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constructors!$CL$2:$CL$1091</c:f>
              <c:numCache>
                <c:formatCode>General</c:formatCode>
                <c:ptCount val="1090"/>
                <c:pt idx="174">
                  <c:v>1991.7465955774401</c:v>
                </c:pt>
                <c:pt idx="175">
                  <c:v>1984.3756629268601</c:v>
                </c:pt>
                <c:pt idx="176">
                  <c:v>1984.3756629268601</c:v>
                </c:pt>
                <c:pt idx="177">
                  <c:v>1974.73529582116</c:v>
                </c:pt>
                <c:pt idx="178">
                  <c:v>1973.2250125251001</c:v>
                </c:pt>
                <c:pt idx="179">
                  <c:v>1960.2652868211201</c:v>
                </c:pt>
                <c:pt idx="180">
                  <c:v>1950.43564932815</c:v>
                </c:pt>
                <c:pt idx="181">
                  <c:v>1954.89353520548</c:v>
                </c:pt>
                <c:pt idx="182">
                  <c:v>1954.6604415377799</c:v>
                </c:pt>
                <c:pt idx="183">
                  <c:v>1954.64383998789</c:v>
                </c:pt>
                <c:pt idx="184">
                  <c:v>1942.29578497127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8BC6-4DE9-B442-8CA772ED31CA}"/>
            </c:ext>
          </c:extLst>
        </c:ser>
        <c:ser>
          <c:idx val="89"/>
          <c:order val="89"/>
          <c:tx>
            <c:strRef>
              <c:f>constructors!$CM$1</c:f>
              <c:strCache>
                <c:ptCount val="1"/>
                <c:pt idx="0">
                  <c:v>bellasi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constructors!$CM$2:$CM$1091</c:f>
              <c:numCache>
                <c:formatCode>General</c:formatCode>
                <c:ptCount val="1090"/>
                <c:pt idx="177">
                  <c:v>1985.48888527396</c:v>
                </c:pt>
                <c:pt idx="178">
                  <c:v>1974.7873175736199</c:v>
                </c:pt>
                <c:pt idx="179">
                  <c:v>1974.7873175736199</c:v>
                </c:pt>
                <c:pt idx="180">
                  <c:v>1962.99570072088</c:v>
                </c:pt>
                <c:pt idx="181">
                  <c:v>1954.39628694973</c:v>
                </c:pt>
                <c:pt idx="182">
                  <c:v>1942.0432155841299</c:v>
                </c:pt>
                <c:pt idx="183">
                  <c:v>1942.0432155841299</c:v>
                </c:pt>
                <c:pt idx="184">
                  <c:v>1942.0432155841299</c:v>
                </c:pt>
                <c:pt idx="185">
                  <c:v>1942.0432155841299</c:v>
                </c:pt>
                <c:pt idx="186">
                  <c:v>1942.0432155841299</c:v>
                </c:pt>
                <c:pt idx="187">
                  <c:v>1942.0432155841299</c:v>
                </c:pt>
                <c:pt idx="188">
                  <c:v>1942.0432155841299</c:v>
                </c:pt>
                <c:pt idx="189">
                  <c:v>1942.0432155841299</c:v>
                </c:pt>
                <c:pt idx="190">
                  <c:v>1942.0432155841299</c:v>
                </c:pt>
                <c:pt idx="191">
                  <c:v>1942.0432155841299</c:v>
                </c:pt>
                <c:pt idx="192">
                  <c:v>1942.0432155841299</c:v>
                </c:pt>
                <c:pt idx="193">
                  <c:v>1942.0432155841299</c:v>
                </c:pt>
                <c:pt idx="194">
                  <c:v>1934.0429681140399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8BC6-4DE9-B442-8CA772ED31CA}"/>
            </c:ext>
          </c:extLst>
        </c:ser>
        <c:ser>
          <c:idx val="90"/>
          <c:order val="90"/>
          <c:tx>
            <c:strRef>
              <c:f>constructors!$CN$1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constructors!$CN$2:$CN$1091</c:f>
              <c:numCache>
                <c:formatCode>General</c:formatCode>
                <c:ptCount val="1090"/>
                <c:pt idx="179">
                  <c:v>1997.37897467015</c:v>
                </c:pt>
                <c:pt idx="180">
                  <c:v>2004.46802919487</c:v>
                </c:pt>
                <c:pt idx="181">
                  <c:v>1999.44987243835</c:v>
                </c:pt>
                <c:pt idx="182">
                  <c:v>1993.5960457968499</c:v>
                </c:pt>
                <c:pt idx="183">
                  <c:v>2005.2376262562</c:v>
                </c:pt>
                <c:pt idx="184">
                  <c:v>2005.4877335511101</c:v>
                </c:pt>
                <c:pt idx="185">
                  <c:v>2010.71966264606</c:v>
                </c:pt>
                <c:pt idx="186">
                  <c:v>2020.36813127854</c:v>
                </c:pt>
                <c:pt idx="187">
                  <c:v>2010.03732584766</c:v>
                </c:pt>
                <c:pt idx="188">
                  <c:v>2028.16505008184</c:v>
                </c:pt>
                <c:pt idx="189">
                  <c:v>2035.5026943743801</c:v>
                </c:pt>
                <c:pt idx="190">
                  <c:v>2043.08987050256</c:v>
                </c:pt>
                <c:pt idx="191">
                  <c:v>2050.9307440787702</c:v>
                </c:pt>
                <c:pt idx="192">
                  <c:v>2059.57276635979</c:v>
                </c:pt>
                <c:pt idx="193">
                  <c:v>2053.9438213001899</c:v>
                </c:pt>
                <c:pt idx="194">
                  <c:v>2031.0642110445301</c:v>
                </c:pt>
                <c:pt idx="195">
                  <c:v>2027.81255593937</c:v>
                </c:pt>
                <c:pt idx="196">
                  <c:v>2014.9035162965099</c:v>
                </c:pt>
                <c:pt idx="197">
                  <c:v>2018.57988111177</c:v>
                </c:pt>
                <c:pt idx="198">
                  <c:v>1984.5500360485901</c:v>
                </c:pt>
                <c:pt idx="199">
                  <c:v>2002.4647904553201</c:v>
                </c:pt>
                <c:pt idx="200">
                  <c:v>1990.7857390245999</c:v>
                </c:pt>
                <c:pt idx="201">
                  <c:v>1985.07797773984</c:v>
                </c:pt>
                <c:pt idx="202">
                  <c:v>1994.2227895144799</c:v>
                </c:pt>
                <c:pt idx="203">
                  <c:v>1972.52043955411</c:v>
                </c:pt>
                <c:pt idx="204">
                  <c:v>1974.3715102210999</c:v>
                </c:pt>
                <c:pt idx="205">
                  <c:v>1995.6752263834401</c:v>
                </c:pt>
                <c:pt idx="206">
                  <c:v>2003.3205369823399</c:v>
                </c:pt>
                <c:pt idx="207">
                  <c:v>1998.2147930628701</c:v>
                </c:pt>
                <c:pt idx="208">
                  <c:v>1980.6688745879601</c:v>
                </c:pt>
                <c:pt idx="209">
                  <c:v>1959.6220476794599</c:v>
                </c:pt>
                <c:pt idx="210">
                  <c:v>1951.03716632597</c:v>
                </c:pt>
                <c:pt idx="211">
                  <c:v>1954.1833764416499</c:v>
                </c:pt>
                <c:pt idx="212">
                  <c:v>1933.8370964073499</c:v>
                </c:pt>
                <c:pt idx="213">
                  <c:v>1932.4383501654099</c:v>
                </c:pt>
                <c:pt idx="214">
                  <c:v>1940.04986280056</c:v>
                </c:pt>
                <c:pt idx="215">
                  <c:v>1940.8098507985601</c:v>
                </c:pt>
                <c:pt idx="216">
                  <c:v>1940.9259206680599</c:v>
                </c:pt>
                <c:pt idx="217">
                  <c:v>1932.0868974121199</c:v>
                </c:pt>
                <c:pt idx="218">
                  <c:v>1946.3711255676401</c:v>
                </c:pt>
                <c:pt idx="219">
                  <c:v>1973.0649357815801</c:v>
                </c:pt>
                <c:pt idx="220">
                  <c:v>1994.74396369651</c:v>
                </c:pt>
                <c:pt idx="221">
                  <c:v>1997.21787957365</c:v>
                </c:pt>
                <c:pt idx="222">
                  <c:v>2000.75388919538</c:v>
                </c:pt>
                <c:pt idx="223">
                  <c:v>1983.9999556586899</c:v>
                </c:pt>
                <c:pt idx="224">
                  <c:v>1966.3969861742</c:v>
                </c:pt>
                <c:pt idx="225">
                  <c:v>1979.7413684053799</c:v>
                </c:pt>
                <c:pt idx="226">
                  <c:v>1976.9746292040099</c:v>
                </c:pt>
                <c:pt idx="227">
                  <c:v>1978.6000171058899</c:v>
                </c:pt>
                <c:pt idx="228">
                  <c:v>1951.8940726835999</c:v>
                </c:pt>
                <c:pt idx="229">
                  <c:v>1934.3849202546601</c:v>
                </c:pt>
                <c:pt idx="230">
                  <c:v>1927.7411435766801</c:v>
                </c:pt>
                <c:pt idx="231">
                  <c:v>1922.71578193913</c:v>
                </c:pt>
                <c:pt idx="232">
                  <c:v>1904.5300173066501</c:v>
                </c:pt>
                <c:pt idx="233">
                  <c:v>1898.4749282047201</c:v>
                </c:pt>
                <c:pt idx="234">
                  <c:v>1916.3162815415301</c:v>
                </c:pt>
                <c:pt idx="235">
                  <c:v>1904.7362772684301</c:v>
                </c:pt>
                <c:pt idx="236">
                  <c:v>1882.18406010788</c:v>
                </c:pt>
                <c:pt idx="237">
                  <c:v>1889.0979166083901</c:v>
                </c:pt>
                <c:pt idx="238">
                  <c:v>1887.7857871476299</c:v>
                </c:pt>
                <c:pt idx="239">
                  <c:v>1880.1717414248999</c:v>
                </c:pt>
                <c:pt idx="240">
                  <c:v>1890.28103131689</c:v>
                </c:pt>
                <c:pt idx="241">
                  <c:v>1884.4682899561501</c:v>
                </c:pt>
                <c:pt idx="242">
                  <c:v>1898.2165589220001</c:v>
                </c:pt>
                <c:pt idx="243">
                  <c:v>1901.2356084523899</c:v>
                </c:pt>
                <c:pt idx="244">
                  <c:v>1910.9335965472201</c:v>
                </c:pt>
                <c:pt idx="245">
                  <c:v>1913.4340003431701</c:v>
                </c:pt>
                <c:pt idx="246">
                  <c:v>1909.65527325413</c:v>
                </c:pt>
                <c:pt idx="247">
                  <c:v>1916.0623092871199</c:v>
                </c:pt>
                <c:pt idx="248">
                  <c:v>1926.3424706687999</c:v>
                </c:pt>
                <c:pt idx="249">
                  <c:v>1926.3424706687999</c:v>
                </c:pt>
                <c:pt idx="250">
                  <c:v>1937.10861805952</c:v>
                </c:pt>
                <c:pt idx="251">
                  <c:v>1937.10861805952</c:v>
                </c:pt>
                <c:pt idx="252">
                  <c:v>1937.10861805952</c:v>
                </c:pt>
                <c:pt idx="253">
                  <c:v>1937.10861805952</c:v>
                </c:pt>
                <c:pt idx="254">
                  <c:v>1944.71168684754</c:v>
                </c:pt>
                <c:pt idx="255">
                  <c:v>1940.9943176376701</c:v>
                </c:pt>
                <c:pt idx="256">
                  <c:v>1946.3267580146801</c:v>
                </c:pt>
                <c:pt idx="257">
                  <c:v>1968.6175621529201</c:v>
                </c:pt>
                <c:pt idx="258">
                  <c:v>1955.66305844823</c:v>
                </c:pt>
                <c:pt idx="259">
                  <c:v>1963.57206605889</c:v>
                </c:pt>
                <c:pt idx="260">
                  <c:v>1959.95479398163</c:v>
                </c:pt>
                <c:pt idx="261">
                  <c:v>1968.92443369282</c:v>
                </c:pt>
                <c:pt idx="262">
                  <c:v>1956.55638146157</c:v>
                </c:pt>
                <c:pt idx="263">
                  <c:v>1968.85758800756</c:v>
                </c:pt>
                <c:pt idx="264">
                  <c:v>1976.8390712923499</c:v>
                </c:pt>
                <c:pt idx="265">
                  <c:v>1989.34275720953</c:v>
                </c:pt>
                <c:pt idx="266">
                  <c:v>1987.78776298814</c:v>
                </c:pt>
                <c:pt idx="267">
                  <c:v>2006.20043064948</c:v>
                </c:pt>
                <c:pt idx="268">
                  <c:v>2028.16176565105</c:v>
                </c:pt>
                <c:pt idx="269">
                  <c:v>2025.6133626716801</c:v>
                </c:pt>
                <c:pt idx="270">
                  <c:v>2019.9877386600799</c:v>
                </c:pt>
                <c:pt idx="271">
                  <c:v>2032.62783228483</c:v>
                </c:pt>
                <c:pt idx="272">
                  <c:v>2020.5636322733601</c:v>
                </c:pt>
                <c:pt idx="273">
                  <c:v>2021.4727917810701</c:v>
                </c:pt>
                <c:pt idx="274">
                  <c:v>2028.3120037139499</c:v>
                </c:pt>
                <c:pt idx="275">
                  <c:v>2046.4565284727601</c:v>
                </c:pt>
                <c:pt idx="276">
                  <c:v>2029.1499437479699</c:v>
                </c:pt>
                <c:pt idx="277">
                  <c:v>2006.4072692407999</c:v>
                </c:pt>
                <c:pt idx="278">
                  <c:v>2011.9220808986499</c:v>
                </c:pt>
                <c:pt idx="279">
                  <c:v>2035.9646251648901</c:v>
                </c:pt>
                <c:pt idx="280">
                  <c:v>2037.34456973183</c:v>
                </c:pt>
                <c:pt idx="281">
                  <c:v>2031.6846220955999</c:v>
                </c:pt>
                <c:pt idx="282">
                  <c:v>2020.59909658992</c:v>
                </c:pt>
                <c:pt idx="283">
                  <c:v>2021.8629236358299</c:v>
                </c:pt>
                <c:pt idx="284">
                  <c:v>2031.12098289454</c:v>
                </c:pt>
                <c:pt idx="285">
                  <c:v>2024.6211346124901</c:v>
                </c:pt>
                <c:pt idx="286">
                  <c:v>2010.6620104527101</c:v>
                </c:pt>
                <c:pt idx="287">
                  <c:v>1991.3986259008</c:v>
                </c:pt>
                <c:pt idx="288">
                  <c:v>1997.22853834427</c:v>
                </c:pt>
                <c:pt idx="289">
                  <c:v>1996.1536178644001</c:v>
                </c:pt>
                <c:pt idx="290">
                  <c:v>1987.48645585446</c:v>
                </c:pt>
                <c:pt idx="291">
                  <c:v>1986.0363266833999</c:v>
                </c:pt>
                <c:pt idx="292">
                  <c:v>2006.61299931546</c:v>
                </c:pt>
                <c:pt idx="293">
                  <c:v>1986.3630693899499</c:v>
                </c:pt>
                <c:pt idx="294">
                  <c:v>1984.13843809626</c:v>
                </c:pt>
                <c:pt idx="295">
                  <c:v>1985.50553576882</c:v>
                </c:pt>
                <c:pt idx="296">
                  <c:v>1978.0542141918099</c:v>
                </c:pt>
                <c:pt idx="297">
                  <c:v>1982.1528878614199</c:v>
                </c:pt>
                <c:pt idx="298">
                  <c:v>1978.85182709941</c:v>
                </c:pt>
                <c:pt idx="299">
                  <c:v>1966.1252229013401</c:v>
                </c:pt>
                <c:pt idx="300">
                  <c:v>1954.3372578654601</c:v>
                </c:pt>
                <c:pt idx="301">
                  <c:v>1949.5428228354299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8BC6-4DE9-B442-8CA772ED31CA}"/>
            </c:ext>
          </c:extLst>
        </c:ser>
        <c:ser>
          <c:idx val="91"/>
          <c:order val="91"/>
          <c:tx>
            <c:strRef>
              <c:f>constructors!$CO$1</c:f>
              <c:strCache>
                <c:ptCount val="1"/>
                <c:pt idx="0">
                  <c:v>tyrrell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constructors!$CO$2:$CO$1091</c:f>
              <c:numCache>
                <c:formatCode>General</c:formatCode>
                <c:ptCount val="1090"/>
                <c:pt idx="183">
                  <c:v>1989.29919507556</c:v>
                </c:pt>
                <c:pt idx="184">
                  <c:v>1990.01003488888</c:v>
                </c:pt>
                <c:pt idx="185">
                  <c:v>1988.2591013190599</c:v>
                </c:pt>
                <c:pt idx="186">
                  <c:v>2002.8373163142401</c:v>
                </c:pt>
                <c:pt idx="187">
                  <c:v>2029.0311663090599</c:v>
                </c:pt>
                <c:pt idx="188">
                  <c:v>2037.66225848001</c:v>
                </c:pt>
                <c:pt idx="189">
                  <c:v>2030.38482212337</c:v>
                </c:pt>
                <c:pt idx="190">
                  <c:v>2061.59977902626</c:v>
                </c:pt>
                <c:pt idx="191">
                  <c:v>2078.40264544088</c:v>
                </c:pt>
                <c:pt idx="192">
                  <c:v>2104.77017556285</c:v>
                </c:pt>
                <c:pt idx="193">
                  <c:v>2088.81995869502</c:v>
                </c:pt>
                <c:pt idx="194">
                  <c:v>2088.33701901016</c:v>
                </c:pt>
                <c:pt idx="195">
                  <c:v>2109.1242191007</c:v>
                </c:pt>
                <c:pt idx="196">
                  <c:v>2110.1612928126601</c:v>
                </c:pt>
                <c:pt idx="197">
                  <c:v>2116.9811811530899</c:v>
                </c:pt>
                <c:pt idx="198">
                  <c:v>2104.2148816512499</c:v>
                </c:pt>
                <c:pt idx="199">
                  <c:v>2099.01999498738</c:v>
                </c:pt>
                <c:pt idx="200">
                  <c:v>2098.1313431067902</c:v>
                </c:pt>
                <c:pt idx="201">
                  <c:v>2109.4662652348302</c:v>
                </c:pt>
                <c:pt idx="202">
                  <c:v>2117.3850846471501</c:v>
                </c:pt>
                <c:pt idx="203">
                  <c:v>2121.8433444237899</c:v>
                </c:pt>
                <c:pt idx="204">
                  <c:v>2122.10702663968</c:v>
                </c:pt>
                <c:pt idx="205">
                  <c:v>2127.1772863607598</c:v>
                </c:pt>
                <c:pt idx="206">
                  <c:v>2093.7488638917198</c:v>
                </c:pt>
                <c:pt idx="207">
                  <c:v>2096.7795058892498</c:v>
                </c:pt>
                <c:pt idx="208">
                  <c:v>2128.2188682135902</c:v>
                </c:pt>
                <c:pt idx="209">
                  <c:v>2146.9279770892799</c:v>
                </c:pt>
                <c:pt idx="210">
                  <c:v>2152.3430459209198</c:v>
                </c:pt>
                <c:pt idx="211">
                  <c:v>2150.0038463562501</c:v>
                </c:pt>
                <c:pt idx="212">
                  <c:v>2147.12176784949</c:v>
                </c:pt>
                <c:pt idx="213">
                  <c:v>2167.41739662389</c:v>
                </c:pt>
                <c:pt idx="214">
                  <c:v>2183.5874607872001</c:v>
                </c:pt>
                <c:pt idx="215">
                  <c:v>2193.2750950468699</c:v>
                </c:pt>
                <c:pt idx="216">
                  <c:v>2206.0806698821202</c:v>
                </c:pt>
                <c:pt idx="217">
                  <c:v>2208.3246584745698</c:v>
                </c:pt>
                <c:pt idx="218">
                  <c:v>2223.9725424058001</c:v>
                </c:pt>
                <c:pt idx="219">
                  <c:v>2238.9450438120598</c:v>
                </c:pt>
                <c:pt idx="220">
                  <c:v>2225.10636333613</c:v>
                </c:pt>
                <c:pt idx="221">
                  <c:v>2232.0052352816101</c:v>
                </c:pt>
                <c:pt idx="222">
                  <c:v>2211.0981504741699</c:v>
                </c:pt>
                <c:pt idx="223">
                  <c:v>2144.86894115525</c:v>
                </c:pt>
                <c:pt idx="224">
                  <c:v>2136.9505357590201</c:v>
                </c:pt>
                <c:pt idx="225">
                  <c:v>2135.1026693722001</c:v>
                </c:pt>
                <c:pt idx="226">
                  <c:v>2142.8868408455801</c:v>
                </c:pt>
                <c:pt idx="227">
                  <c:v>2151.9080494332402</c:v>
                </c:pt>
                <c:pt idx="228">
                  <c:v>2148.3910694080901</c:v>
                </c:pt>
                <c:pt idx="229">
                  <c:v>2159.74047836216</c:v>
                </c:pt>
                <c:pt idx="230">
                  <c:v>2179.4742451267398</c:v>
                </c:pt>
                <c:pt idx="231">
                  <c:v>2188.00612976909</c:v>
                </c:pt>
                <c:pt idx="232">
                  <c:v>2195.6359679448601</c:v>
                </c:pt>
                <c:pt idx="233">
                  <c:v>2194.8679171523499</c:v>
                </c:pt>
                <c:pt idx="234">
                  <c:v>2194.5995331245799</c:v>
                </c:pt>
                <c:pt idx="235">
                  <c:v>2171.3234123059801</c:v>
                </c:pt>
                <c:pt idx="236">
                  <c:v>2178.7022954966901</c:v>
                </c:pt>
                <c:pt idx="237">
                  <c:v>2171.2431486022001</c:v>
                </c:pt>
                <c:pt idx="238">
                  <c:v>2170.0183762566098</c:v>
                </c:pt>
                <c:pt idx="239">
                  <c:v>2171.2198682574199</c:v>
                </c:pt>
                <c:pt idx="240">
                  <c:v>2138.8778450528698</c:v>
                </c:pt>
                <c:pt idx="241">
                  <c:v>2149.88576657065</c:v>
                </c:pt>
                <c:pt idx="242">
                  <c:v>2122.51448446834</c:v>
                </c:pt>
                <c:pt idx="243">
                  <c:v>2134.5729333208801</c:v>
                </c:pt>
                <c:pt idx="244">
                  <c:v>2153.1785077065902</c:v>
                </c:pt>
                <c:pt idx="245">
                  <c:v>2153.7521887640501</c:v>
                </c:pt>
                <c:pt idx="246">
                  <c:v>2145.3479980725701</c:v>
                </c:pt>
                <c:pt idx="247">
                  <c:v>2149.33847445835</c:v>
                </c:pt>
                <c:pt idx="248">
                  <c:v>2159.44094196168</c:v>
                </c:pt>
                <c:pt idx="249">
                  <c:v>2154.1708544483699</c:v>
                </c:pt>
                <c:pt idx="250">
                  <c:v>2156.8608740618502</c:v>
                </c:pt>
                <c:pt idx="251">
                  <c:v>2163.0542058125102</c:v>
                </c:pt>
                <c:pt idx="252">
                  <c:v>2135.21184980621</c:v>
                </c:pt>
                <c:pt idx="253">
                  <c:v>2151.7877894133298</c:v>
                </c:pt>
                <c:pt idx="254">
                  <c:v>2139.6333876962199</c:v>
                </c:pt>
                <c:pt idx="255">
                  <c:v>2145.6691355937501</c:v>
                </c:pt>
                <c:pt idx="256">
                  <c:v>2130.7036669138802</c:v>
                </c:pt>
                <c:pt idx="257">
                  <c:v>2130.8526702056902</c:v>
                </c:pt>
                <c:pt idx="258">
                  <c:v>2151.3788353080399</c:v>
                </c:pt>
                <c:pt idx="259">
                  <c:v>2172.7389942879199</c:v>
                </c:pt>
                <c:pt idx="260">
                  <c:v>2186.5919912624299</c:v>
                </c:pt>
                <c:pt idx="261">
                  <c:v>2190.6486755486899</c:v>
                </c:pt>
                <c:pt idx="262">
                  <c:v>2183.75419709274</c:v>
                </c:pt>
                <c:pt idx="263">
                  <c:v>2142.2684372878198</c:v>
                </c:pt>
                <c:pt idx="264">
                  <c:v>2133.0541126232201</c:v>
                </c:pt>
                <c:pt idx="265">
                  <c:v>2121.1915630669</c:v>
                </c:pt>
                <c:pt idx="266">
                  <c:v>2122.7416406841398</c:v>
                </c:pt>
                <c:pt idx="267">
                  <c:v>2097.1479716150502</c:v>
                </c:pt>
                <c:pt idx="268">
                  <c:v>2100.4740852828299</c:v>
                </c:pt>
                <c:pt idx="269">
                  <c:v>2086.42409545488</c:v>
                </c:pt>
                <c:pt idx="270">
                  <c:v>2073.6248384739001</c:v>
                </c:pt>
                <c:pt idx="271">
                  <c:v>2069.6421141424198</c:v>
                </c:pt>
                <c:pt idx="272">
                  <c:v>2079.9919687729198</c:v>
                </c:pt>
                <c:pt idx="273">
                  <c:v>2079.7429849159498</c:v>
                </c:pt>
                <c:pt idx="274">
                  <c:v>2067.1209152931901</c:v>
                </c:pt>
                <c:pt idx="275">
                  <c:v>2086.9842325334998</c:v>
                </c:pt>
                <c:pt idx="276">
                  <c:v>2087.2515252592698</c:v>
                </c:pt>
                <c:pt idx="277">
                  <c:v>2083.3112303054299</c:v>
                </c:pt>
                <c:pt idx="278">
                  <c:v>2071.8158156034601</c:v>
                </c:pt>
                <c:pt idx="279">
                  <c:v>2075.5796206465002</c:v>
                </c:pt>
                <c:pt idx="280">
                  <c:v>2087.6802905586501</c:v>
                </c:pt>
                <c:pt idx="281">
                  <c:v>2081.3755777891502</c:v>
                </c:pt>
                <c:pt idx="282">
                  <c:v>2090.9951448472402</c:v>
                </c:pt>
                <c:pt idx="283">
                  <c:v>2085.8628359272798</c:v>
                </c:pt>
                <c:pt idx="284">
                  <c:v>2096.6614746073301</c:v>
                </c:pt>
                <c:pt idx="285">
                  <c:v>2101.9082802938601</c:v>
                </c:pt>
                <c:pt idx="286">
                  <c:v>2111.7936802586401</c:v>
                </c:pt>
                <c:pt idx="287">
                  <c:v>2109.5784390480198</c:v>
                </c:pt>
                <c:pt idx="288">
                  <c:v>2130.2680305598501</c:v>
                </c:pt>
                <c:pt idx="289">
                  <c:v>2134.9891510770599</c:v>
                </c:pt>
                <c:pt idx="290">
                  <c:v>2155.88179245635</c:v>
                </c:pt>
                <c:pt idx="291">
                  <c:v>2156.1273995205802</c:v>
                </c:pt>
                <c:pt idx="292">
                  <c:v>2145.6618815831398</c:v>
                </c:pt>
                <c:pt idx="293">
                  <c:v>2121.6107380991298</c:v>
                </c:pt>
                <c:pt idx="294">
                  <c:v>2111.8860154333402</c:v>
                </c:pt>
                <c:pt idx="295">
                  <c:v>2119.5297278451399</c:v>
                </c:pt>
                <c:pt idx="296">
                  <c:v>2116.6475824898698</c:v>
                </c:pt>
                <c:pt idx="297">
                  <c:v>2124.39831938823</c:v>
                </c:pt>
                <c:pt idx="298">
                  <c:v>2103.4079345250102</c:v>
                </c:pt>
                <c:pt idx="299">
                  <c:v>2100.2963548197999</c:v>
                </c:pt>
                <c:pt idx="300">
                  <c:v>2091.9604307815598</c:v>
                </c:pt>
                <c:pt idx="301">
                  <c:v>2109.4333767324902</c:v>
                </c:pt>
                <c:pt idx="302">
                  <c:v>2093.0239919914802</c:v>
                </c:pt>
                <c:pt idx="303">
                  <c:v>2089.6608510692099</c:v>
                </c:pt>
                <c:pt idx="304">
                  <c:v>2091.7125897708402</c:v>
                </c:pt>
                <c:pt idx="305">
                  <c:v>2103.87758784262</c:v>
                </c:pt>
                <c:pt idx="306">
                  <c:v>2121.5714912850999</c:v>
                </c:pt>
                <c:pt idx="307">
                  <c:v>2134.63472044014</c:v>
                </c:pt>
                <c:pt idx="308">
                  <c:v>2128.1966144591402</c:v>
                </c:pt>
                <c:pt idx="309">
                  <c:v>2127.79190888932</c:v>
                </c:pt>
                <c:pt idx="310">
                  <c:v>2140.46501198338</c:v>
                </c:pt>
                <c:pt idx="311">
                  <c:v>2148.1273784820901</c:v>
                </c:pt>
                <c:pt idx="312">
                  <c:v>2156.3979158552102</c:v>
                </c:pt>
                <c:pt idx="313">
                  <c:v>2155.0750837596702</c:v>
                </c:pt>
                <c:pt idx="314">
                  <c:v>2162.8500243892599</c:v>
                </c:pt>
                <c:pt idx="315">
                  <c:v>2163.6732722995198</c:v>
                </c:pt>
                <c:pt idx="316">
                  <c:v>2167.7847845278998</c:v>
                </c:pt>
                <c:pt idx="317">
                  <c:v>2160.9784915980599</c:v>
                </c:pt>
                <c:pt idx="318">
                  <c:v>2157.1076646517399</c:v>
                </c:pt>
                <c:pt idx="319">
                  <c:v>2157.15617385325</c:v>
                </c:pt>
                <c:pt idx="320">
                  <c:v>2150.3840197119698</c:v>
                </c:pt>
                <c:pt idx="321">
                  <c:v>2161.2376787298099</c:v>
                </c:pt>
                <c:pt idx="322">
                  <c:v>2141.6275390227902</c:v>
                </c:pt>
                <c:pt idx="323">
                  <c:v>2139.7339782798899</c:v>
                </c:pt>
                <c:pt idx="324">
                  <c:v>2158.4412026289201</c:v>
                </c:pt>
                <c:pt idx="325">
                  <c:v>2154.2891763677699</c:v>
                </c:pt>
                <c:pt idx="326">
                  <c:v>2126.32381536304</c:v>
                </c:pt>
                <c:pt idx="327">
                  <c:v>2136.77847297876</c:v>
                </c:pt>
                <c:pt idx="328">
                  <c:v>2129.0521223840701</c:v>
                </c:pt>
                <c:pt idx="329">
                  <c:v>2110.6051858979099</c:v>
                </c:pt>
                <c:pt idx="330">
                  <c:v>2081.11544219811</c:v>
                </c:pt>
                <c:pt idx="331">
                  <c:v>2079.68079722828</c:v>
                </c:pt>
                <c:pt idx="332">
                  <c:v>2082.4845410938701</c:v>
                </c:pt>
                <c:pt idx="333">
                  <c:v>2072.6972858879499</c:v>
                </c:pt>
                <c:pt idx="334">
                  <c:v>2069.0679255872401</c:v>
                </c:pt>
                <c:pt idx="335">
                  <c:v>2083.0467991527898</c:v>
                </c:pt>
                <c:pt idx="336">
                  <c:v>2098.9944480344998</c:v>
                </c:pt>
                <c:pt idx="337">
                  <c:v>2083.4209521431699</c:v>
                </c:pt>
                <c:pt idx="338">
                  <c:v>2082.9338993645802</c:v>
                </c:pt>
                <c:pt idx="339">
                  <c:v>2085.6954137754301</c:v>
                </c:pt>
                <c:pt idx="340">
                  <c:v>2080.4559580420801</c:v>
                </c:pt>
                <c:pt idx="341">
                  <c:v>2065.2597685002202</c:v>
                </c:pt>
                <c:pt idx="342">
                  <c:v>2075.0235633132402</c:v>
                </c:pt>
                <c:pt idx="343">
                  <c:v>2066.2482496809598</c:v>
                </c:pt>
                <c:pt idx="344">
                  <c:v>2074.8130055307802</c:v>
                </c:pt>
                <c:pt idx="345">
                  <c:v>2071.59372754166</c:v>
                </c:pt>
                <c:pt idx="346">
                  <c:v>2079.8968328343499</c:v>
                </c:pt>
                <c:pt idx="347">
                  <c:v>2100.2710705224799</c:v>
                </c:pt>
                <c:pt idx="348">
                  <c:v>2115.4722989687698</c:v>
                </c:pt>
                <c:pt idx="349">
                  <c:v>2105.8524294958302</c:v>
                </c:pt>
                <c:pt idx="350">
                  <c:v>2096.8601019069602</c:v>
                </c:pt>
                <c:pt idx="351">
                  <c:v>2107.4987935487302</c:v>
                </c:pt>
                <c:pt idx="352">
                  <c:v>2110.0211008389801</c:v>
                </c:pt>
                <c:pt idx="353">
                  <c:v>2108.9069057097799</c:v>
                </c:pt>
                <c:pt idx="354">
                  <c:v>2107.1319196959398</c:v>
                </c:pt>
                <c:pt idx="355">
                  <c:v>2111.5748329470298</c:v>
                </c:pt>
                <c:pt idx="356">
                  <c:v>2123.0108680837002</c:v>
                </c:pt>
                <c:pt idx="357">
                  <c:v>2138.60441828172</c:v>
                </c:pt>
                <c:pt idx="358">
                  <c:v>2128.7960298304401</c:v>
                </c:pt>
                <c:pt idx="359">
                  <c:v>2135.7844913224699</c:v>
                </c:pt>
                <c:pt idx="360">
                  <c:v>2128.7818546298199</c:v>
                </c:pt>
                <c:pt idx="361">
                  <c:v>2146.6354194792898</c:v>
                </c:pt>
                <c:pt idx="362">
                  <c:v>2130.8423677344999</c:v>
                </c:pt>
                <c:pt idx="363">
                  <c:v>2139.41166369139</c:v>
                </c:pt>
                <c:pt idx="364">
                  <c:v>2133.4700665629298</c:v>
                </c:pt>
                <c:pt idx="365">
                  <c:v>2111.70625490157</c:v>
                </c:pt>
                <c:pt idx="366">
                  <c:v>2113.1401684409002</c:v>
                </c:pt>
                <c:pt idx="367">
                  <c:v>2112.1172449944502</c:v>
                </c:pt>
                <c:pt idx="368">
                  <c:v>2119.09855155473</c:v>
                </c:pt>
                <c:pt idx="369">
                  <c:v>2125.9165868189798</c:v>
                </c:pt>
                <c:pt idx="370">
                  <c:v>2123.5353195009998</c:v>
                </c:pt>
                <c:pt idx="371">
                  <c:v>2111.1030750148602</c:v>
                </c:pt>
                <c:pt idx="372">
                  <c:v>2087.1936423432699</c:v>
                </c:pt>
                <c:pt idx="373">
                  <c:v>2085.8877778306301</c:v>
                </c:pt>
                <c:pt idx="374">
                  <c:v>2080.09555529095</c:v>
                </c:pt>
                <c:pt idx="375">
                  <c:v>2067.1426455153901</c:v>
                </c:pt>
                <c:pt idx="376">
                  <c:v>2073.6879154468302</c:v>
                </c:pt>
                <c:pt idx="377">
                  <c:v>2065.3249663377201</c:v>
                </c:pt>
                <c:pt idx="378">
                  <c:v>2065.0999732516998</c:v>
                </c:pt>
                <c:pt idx="379">
                  <c:v>2069.8138763223901</c:v>
                </c:pt>
                <c:pt idx="380">
                  <c:v>2078.24912105865</c:v>
                </c:pt>
                <c:pt idx="381">
                  <c:v>2062.8951987229202</c:v>
                </c:pt>
                <c:pt idx="382">
                  <c:v>2059.13689027191</c:v>
                </c:pt>
                <c:pt idx="383">
                  <c:v>2057.6807140168698</c:v>
                </c:pt>
                <c:pt idx="384">
                  <c:v>2072.7378005206901</c:v>
                </c:pt>
                <c:pt idx="385">
                  <c:v>2043.9278616822301</c:v>
                </c:pt>
                <c:pt idx="386">
                  <c:v>2035.5200390494299</c:v>
                </c:pt>
                <c:pt idx="387">
                  <c:v>2026.46980689622</c:v>
                </c:pt>
                <c:pt idx="388">
                  <c:v>1998.59649644519</c:v>
                </c:pt>
                <c:pt idx="389">
                  <c:v>2002.6563971683499</c:v>
                </c:pt>
                <c:pt idx="390">
                  <c:v>2002.6563971683499</c:v>
                </c:pt>
                <c:pt idx="391">
                  <c:v>2002.6563971683499</c:v>
                </c:pt>
                <c:pt idx="392">
                  <c:v>2002.6563971683499</c:v>
                </c:pt>
                <c:pt idx="393">
                  <c:v>2022.74805936143</c:v>
                </c:pt>
                <c:pt idx="394">
                  <c:v>2030.9003496099699</c:v>
                </c:pt>
                <c:pt idx="395">
                  <c:v>2026.80441374718</c:v>
                </c:pt>
                <c:pt idx="396">
                  <c:v>2021.7847435173901</c:v>
                </c:pt>
                <c:pt idx="397">
                  <c:v>2029.4058193767601</c:v>
                </c:pt>
                <c:pt idx="398">
                  <c:v>2043.0365834168099</c:v>
                </c:pt>
                <c:pt idx="399">
                  <c:v>2041.97766879958</c:v>
                </c:pt>
                <c:pt idx="400">
                  <c:v>2055.0969970205001</c:v>
                </c:pt>
                <c:pt idx="401">
                  <c:v>2067.8733052368102</c:v>
                </c:pt>
                <c:pt idx="402">
                  <c:v>2059.5328024279002</c:v>
                </c:pt>
                <c:pt idx="403">
                  <c:v>2067.4238283991099</c:v>
                </c:pt>
                <c:pt idx="404">
                  <c:v>2074.3337829658899</c:v>
                </c:pt>
                <c:pt idx="405">
                  <c:v>2072.9439298300599</c:v>
                </c:pt>
                <c:pt idx="406">
                  <c:v>2062.4134839398598</c:v>
                </c:pt>
                <c:pt idx="407">
                  <c:v>2070.48137271317</c:v>
                </c:pt>
                <c:pt idx="408">
                  <c:v>2083.0770437783199</c:v>
                </c:pt>
                <c:pt idx="409">
                  <c:v>2101.0186977736598</c:v>
                </c:pt>
                <c:pt idx="410">
                  <c:v>2097.3624068434001</c:v>
                </c:pt>
                <c:pt idx="411">
                  <c:v>2102.74345970072</c:v>
                </c:pt>
                <c:pt idx="412">
                  <c:v>2103.0387174879002</c:v>
                </c:pt>
                <c:pt idx="413">
                  <c:v>2097.4340785320001</c:v>
                </c:pt>
                <c:pt idx="414">
                  <c:v>2102.8205573550999</c:v>
                </c:pt>
                <c:pt idx="415">
                  <c:v>2095.6919226524801</c:v>
                </c:pt>
                <c:pt idx="416">
                  <c:v>2094.4391783610599</c:v>
                </c:pt>
                <c:pt idx="417">
                  <c:v>2112.49711176651</c:v>
                </c:pt>
                <c:pt idx="418">
                  <c:v>2091.4548591576599</c:v>
                </c:pt>
                <c:pt idx="419">
                  <c:v>2105.4874285767</c:v>
                </c:pt>
                <c:pt idx="420">
                  <c:v>2083.7468235399301</c:v>
                </c:pt>
                <c:pt idx="421">
                  <c:v>2092.75151538103</c:v>
                </c:pt>
                <c:pt idx="422">
                  <c:v>2068.8741325538999</c:v>
                </c:pt>
                <c:pt idx="423">
                  <c:v>2057.9384511298899</c:v>
                </c:pt>
                <c:pt idx="424">
                  <c:v>2081.27178014119</c:v>
                </c:pt>
                <c:pt idx="425">
                  <c:v>2083.82466631242</c:v>
                </c:pt>
                <c:pt idx="426">
                  <c:v>2084.89303792387</c:v>
                </c:pt>
                <c:pt idx="427">
                  <c:v>2072.2692721138501</c:v>
                </c:pt>
                <c:pt idx="428">
                  <c:v>2069.6641027457799</c:v>
                </c:pt>
                <c:pt idx="429">
                  <c:v>2069.82227262172</c:v>
                </c:pt>
                <c:pt idx="430">
                  <c:v>2086.59046635103</c:v>
                </c:pt>
                <c:pt idx="431">
                  <c:v>2095.4582996397398</c:v>
                </c:pt>
                <c:pt idx="432">
                  <c:v>2115.0794172076799</c:v>
                </c:pt>
                <c:pt idx="433">
                  <c:v>2124.0210301286602</c:v>
                </c:pt>
                <c:pt idx="434">
                  <c:v>2101.4253300461</c:v>
                </c:pt>
                <c:pt idx="435">
                  <c:v>2100.43572701005</c:v>
                </c:pt>
                <c:pt idx="436">
                  <c:v>2102.78277781308</c:v>
                </c:pt>
                <c:pt idx="437">
                  <c:v>2102.1599833405498</c:v>
                </c:pt>
                <c:pt idx="438">
                  <c:v>2113.5768370260298</c:v>
                </c:pt>
                <c:pt idx="439">
                  <c:v>2118.2200263097102</c:v>
                </c:pt>
                <c:pt idx="440">
                  <c:v>2111.0270583831598</c:v>
                </c:pt>
                <c:pt idx="441">
                  <c:v>2098.9277728245902</c:v>
                </c:pt>
                <c:pt idx="442">
                  <c:v>2091.20767751208</c:v>
                </c:pt>
                <c:pt idx="443">
                  <c:v>2084.03554587914</c:v>
                </c:pt>
                <c:pt idx="444">
                  <c:v>2052.94756910859</c:v>
                </c:pt>
                <c:pt idx="445">
                  <c:v>2052.29394461739</c:v>
                </c:pt>
                <c:pt idx="446">
                  <c:v>2070.9655470773801</c:v>
                </c:pt>
                <c:pt idx="447">
                  <c:v>2049.5713478462599</c:v>
                </c:pt>
                <c:pt idx="448">
                  <c:v>2041.76293066732</c:v>
                </c:pt>
                <c:pt idx="449">
                  <c:v>2033.6050047603401</c:v>
                </c:pt>
                <c:pt idx="450">
                  <c:v>2010.1497712990499</c:v>
                </c:pt>
                <c:pt idx="451">
                  <c:v>2002.43766271197</c:v>
                </c:pt>
                <c:pt idx="452">
                  <c:v>1998.44825031548</c:v>
                </c:pt>
                <c:pt idx="453">
                  <c:v>1991.86033552504</c:v>
                </c:pt>
                <c:pt idx="454">
                  <c:v>1972.9831999257201</c:v>
                </c:pt>
                <c:pt idx="455">
                  <c:v>1985.48688611031</c:v>
                </c:pt>
                <c:pt idx="456">
                  <c:v>1969.18091026145</c:v>
                </c:pt>
                <c:pt idx="457">
                  <c:v>1994.0080020392099</c:v>
                </c:pt>
                <c:pt idx="458">
                  <c:v>2003.4114760109801</c:v>
                </c:pt>
                <c:pt idx="459">
                  <c:v>2027.48741950933</c:v>
                </c:pt>
                <c:pt idx="460">
                  <c:v>2038.2024676779499</c:v>
                </c:pt>
                <c:pt idx="461">
                  <c:v>2044.63924522308</c:v>
                </c:pt>
                <c:pt idx="462">
                  <c:v>2046.3399916338899</c:v>
                </c:pt>
                <c:pt idx="463">
                  <c:v>2067.0190988889499</c:v>
                </c:pt>
                <c:pt idx="464">
                  <c:v>2065.9911475352801</c:v>
                </c:pt>
                <c:pt idx="465">
                  <c:v>2072.6175115864999</c:v>
                </c:pt>
                <c:pt idx="466">
                  <c:v>2084.8000804742001</c:v>
                </c:pt>
                <c:pt idx="467">
                  <c:v>2080.9468642517099</c:v>
                </c:pt>
                <c:pt idx="468">
                  <c:v>2090.0942022460899</c:v>
                </c:pt>
                <c:pt idx="469">
                  <c:v>2091.8104227065201</c:v>
                </c:pt>
                <c:pt idx="470">
                  <c:v>2108.7914500182701</c:v>
                </c:pt>
                <c:pt idx="471">
                  <c:v>2103.9753361389098</c:v>
                </c:pt>
                <c:pt idx="472">
                  <c:v>2090.3987830102501</c:v>
                </c:pt>
                <c:pt idx="473">
                  <c:v>2113.4907825963901</c:v>
                </c:pt>
                <c:pt idx="474">
                  <c:v>2128.3318317739099</c:v>
                </c:pt>
                <c:pt idx="475">
                  <c:v>2127.1223569048698</c:v>
                </c:pt>
                <c:pt idx="476">
                  <c:v>2139.1946809247402</c:v>
                </c:pt>
                <c:pt idx="477">
                  <c:v>2137.13609000829</c:v>
                </c:pt>
                <c:pt idx="478">
                  <c:v>2135.2509141882301</c:v>
                </c:pt>
                <c:pt idx="479">
                  <c:v>2122.2599801695801</c:v>
                </c:pt>
                <c:pt idx="480">
                  <c:v>2122.5702735246</c:v>
                </c:pt>
                <c:pt idx="481">
                  <c:v>2126.6463304196</c:v>
                </c:pt>
                <c:pt idx="482">
                  <c:v>2109.7107640356498</c:v>
                </c:pt>
                <c:pt idx="483">
                  <c:v>2108.0051119</c:v>
                </c:pt>
                <c:pt idx="484">
                  <c:v>2106.4599830656898</c:v>
                </c:pt>
                <c:pt idx="485">
                  <c:v>2103.0323231112702</c:v>
                </c:pt>
                <c:pt idx="486">
                  <c:v>2088.5596695854401</c:v>
                </c:pt>
                <c:pt idx="487">
                  <c:v>2086.8064719202198</c:v>
                </c:pt>
                <c:pt idx="488">
                  <c:v>2091.8738148577299</c:v>
                </c:pt>
                <c:pt idx="489">
                  <c:v>2115.0010193876001</c:v>
                </c:pt>
                <c:pt idx="490">
                  <c:v>2102.22690245994</c:v>
                </c:pt>
                <c:pt idx="491">
                  <c:v>2100.0392418597498</c:v>
                </c:pt>
                <c:pt idx="492">
                  <c:v>2096.12217741314</c:v>
                </c:pt>
                <c:pt idx="493">
                  <c:v>2115.8848617100398</c:v>
                </c:pt>
                <c:pt idx="494">
                  <c:v>2123.36597091872</c:v>
                </c:pt>
                <c:pt idx="495">
                  <c:v>2117.6327659472799</c:v>
                </c:pt>
                <c:pt idx="496">
                  <c:v>2132.74491142738</c:v>
                </c:pt>
                <c:pt idx="497">
                  <c:v>2131.1711111036302</c:v>
                </c:pt>
                <c:pt idx="498">
                  <c:v>2133.6376444582902</c:v>
                </c:pt>
                <c:pt idx="499">
                  <c:v>2126.3685687401698</c:v>
                </c:pt>
                <c:pt idx="500">
                  <c:v>2115.7214402729401</c:v>
                </c:pt>
                <c:pt idx="501">
                  <c:v>2115.7745563118201</c:v>
                </c:pt>
                <c:pt idx="502">
                  <c:v>2113.43057907189</c:v>
                </c:pt>
                <c:pt idx="503">
                  <c:v>2122.2509959827698</c:v>
                </c:pt>
                <c:pt idx="504">
                  <c:v>2115.5518392141798</c:v>
                </c:pt>
                <c:pt idx="505">
                  <c:v>2109.6448769322501</c:v>
                </c:pt>
                <c:pt idx="506">
                  <c:v>2112.9837425207602</c:v>
                </c:pt>
                <c:pt idx="507">
                  <c:v>2104.95357430174</c:v>
                </c:pt>
                <c:pt idx="508">
                  <c:v>2091.3565007929201</c:v>
                </c:pt>
                <c:pt idx="509">
                  <c:v>2101.6029151457201</c:v>
                </c:pt>
                <c:pt idx="510">
                  <c:v>2089.2478719445498</c:v>
                </c:pt>
                <c:pt idx="511">
                  <c:v>2104.5917517236899</c:v>
                </c:pt>
                <c:pt idx="512">
                  <c:v>2110.72167233134</c:v>
                </c:pt>
                <c:pt idx="513">
                  <c:v>2111.0050449809301</c:v>
                </c:pt>
                <c:pt idx="514">
                  <c:v>2099.88541884798</c:v>
                </c:pt>
                <c:pt idx="515">
                  <c:v>2103.72635752312</c:v>
                </c:pt>
                <c:pt idx="516">
                  <c:v>2101.2201183830098</c:v>
                </c:pt>
                <c:pt idx="517">
                  <c:v>2108.1899246582898</c:v>
                </c:pt>
                <c:pt idx="518">
                  <c:v>2103.5173827541298</c:v>
                </c:pt>
                <c:pt idx="519">
                  <c:v>2102.60257559718</c:v>
                </c:pt>
                <c:pt idx="520">
                  <c:v>2080.0035716836801</c:v>
                </c:pt>
                <c:pt idx="521">
                  <c:v>2050.6559900022098</c:v>
                </c:pt>
                <c:pt idx="522">
                  <c:v>2045.6182132224999</c:v>
                </c:pt>
                <c:pt idx="523">
                  <c:v>2038.7223307433601</c:v>
                </c:pt>
                <c:pt idx="524">
                  <c:v>2031.1302018194899</c:v>
                </c:pt>
                <c:pt idx="525">
                  <c:v>2017.82339552945</c:v>
                </c:pt>
                <c:pt idx="526">
                  <c:v>2019.6993462482701</c:v>
                </c:pt>
                <c:pt idx="527">
                  <c:v>2013.72731694711</c:v>
                </c:pt>
                <c:pt idx="528">
                  <c:v>2005.7051059768901</c:v>
                </c:pt>
                <c:pt idx="529">
                  <c:v>2012.74124308563</c:v>
                </c:pt>
                <c:pt idx="530">
                  <c:v>1998.69392575295</c:v>
                </c:pt>
                <c:pt idx="531">
                  <c:v>2015.2295271845301</c:v>
                </c:pt>
                <c:pt idx="532">
                  <c:v>2013.79036489604</c:v>
                </c:pt>
                <c:pt idx="533">
                  <c:v>2021.13804850167</c:v>
                </c:pt>
                <c:pt idx="534">
                  <c:v>2015.3596546994199</c:v>
                </c:pt>
                <c:pt idx="535">
                  <c:v>1998.1744872883601</c:v>
                </c:pt>
                <c:pt idx="536">
                  <c:v>1996.3464979821099</c:v>
                </c:pt>
                <c:pt idx="537">
                  <c:v>2010.2666127622199</c:v>
                </c:pt>
                <c:pt idx="538">
                  <c:v>1995.3849682484399</c:v>
                </c:pt>
                <c:pt idx="539">
                  <c:v>2020.03948097896</c:v>
                </c:pt>
                <c:pt idx="540">
                  <c:v>2014.61191217843</c:v>
                </c:pt>
                <c:pt idx="541">
                  <c:v>2022.01380113852</c:v>
                </c:pt>
                <c:pt idx="542">
                  <c:v>2021.6560117900799</c:v>
                </c:pt>
                <c:pt idx="543">
                  <c:v>2034.4991018326</c:v>
                </c:pt>
                <c:pt idx="544">
                  <c:v>2040.9913922108799</c:v>
                </c:pt>
                <c:pt idx="545">
                  <c:v>2039.7766353540901</c:v>
                </c:pt>
                <c:pt idx="546">
                  <c:v>2042.2379022621001</c:v>
                </c:pt>
                <c:pt idx="547">
                  <c:v>2049.3733111995298</c:v>
                </c:pt>
                <c:pt idx="548">
                  <c:v>2052.8691783334698</c:v>
                </c:pt>
                <c:pt idx="549">
                  <c:v>2037.08785911563</c:v>
                </c:pt>
                <c:pt idx="550">
                  <c:v>2050.7134548804001</c:v>
                </c:pt>
                <c:pt idx="551">
                  <c:v>2042.9312491265</c:v>
                </c:pt>
                <c:pt idx="552">
                  <c:v>2036.8974985319501</c:v>
                </c:pt>
                <c:pt idx="553">
                  <c:v>2038.0959756207899</c:v>
                </c:pt>
                <c:pt idx="554">
                  <c:v>2049.3769142193701</c:v>
                </c:pt>
                <c:pt idx="555">
                  <c:v>2030.5594826018601</c:v>
                </c:pt>
                <c:pt idx="556">
                  <c:v>2035.37519659693</c:v>
                </c:pt>
                <c:pt idx="557">
                  <c:v>2031.6701989578801</c:v>
                </c:pt>
                <c:pt idx="558">
                  <c:v>2038.1245271016101</c:v>
                </c:pt>
                <c:pt idx="559">
                  <c:v>2023.1618766352799</c:v>
                </c:pt>
                <c:pt idx="560">
                  <c:v>2027.39890333518</c:v>
                </c:pt>
                <c:pt idx="561">
                  <c:v>2024.30895185533</c:v>
                </c:pt>
                <c:pt idx="562">
                  <c:v>2018.7840512703599</c:v>
                </c:pt>
                <c:pt idx="563">
                  <c:v>2026.2295868508099</c:v>
                </c:pt>
                <c:pt idx="564">
                  <c:v>2044.1476584019099</c:v>
                </c:pt>
                <c:pt idx="565">
                  <c:v>2031.36154296481</c:v>
                </c:pt>
                <c:pt idx="566">
                  <c:v>2036.2906427790199</c:v>
                </c:pt>
                <c:pt idx="567">
                  <c:v>2037.5691397144999</c:v>
                </c:pt>
                <c:pt idx="568">
                  <c:v>2038.94028767536</c:v>
                </c:pt>
                <c:pt idx="569">
                  <c:v>2057.1791767069799</c:v>
                </c:pt>
                <c:pt idx="570">
                  <c:v>2068.69808380018</c:v>
                </c:pt>
                <c:pt idx="571">
                  <c:v>2083.7405450661599</c:v>
                </c:pt>
                <c:pt idx="572">
                  <c:v>2068.4641730563999</c:v>
                </c:pt>
                <c:pt idx="573">
                  <c:v>2060.6568798206199</c:v>
                </c:pt>
                <c:pt idx="574">
                  <c:v>2045.92146667413</c:v>
                </c:pt>
                <c:pt idx="575">
                  <c:v>2052.2694288643202</c:v>
                </c:pt>
                <c:pt idx="576">
                  <c:v>2050.4588952732402</c:v>
                </c:pt>
                <c:pt idx="577">
                  <c:v>2035.0911796857799</c:v>
                </c:pt>
                <c:pt idx="578">
                  <c:v>2036.28522557929</c:v>
                </c:pt>
                <c:pt idx="579">
                  <c:v>2037.3446526617299</c:v>
                </c:pt>
                <c:pt idx="580">
                  <c:v>2034.4901346761999</c:v>
                </c:pt>
                <c:pt idx="581">
                  <c:v>2030.16105654025</c:v>
                </c:pt>
                <c:pt idx="582">
                  <c:v>2046.3782116428099</c:v>
                </c:pt>
                <c:pt idx="583">
                  <c:v>2045.97436183883</c:v>
                </c:pt>
                <c:pt idx="584">
                  <c:v>2047.32208553749</c:v>
                </c:pt>
                <c:pt idx="585">
                  <c:v>2033.3473312368201</c:v>
                </c:pt>
                <c:pt idx="586">
                  <c:v>2031.8704389253601</c:v>
                </c:pt>
                <c:pt idx="587">
                  <c:v>2029.4104898266301</c:v>
                </c:pt>
                <c:pt idx="588">
                  <c:v>2036.2666482509001</c:v>
                </c:pt>
                <c:pt idx="589">
                  <c:v>2047.1131687275799</c:v>
                </c:pt>
                <c:pt idx="590">
                  <c:v>2066.1400322669901</c:v>
                </c:pt>
                <c:pt idx="591">
                  <c:v>2057.66183224827</c:v>
                </c:pt>
                <c:pt idx="592">
                  <c:v>2057.1064854967399</c:v>
                </c:pt>
                <c:pt idx="593">
                  <c:v>2043.86469151456</c:v>
                </c:pt>
                <c:pt idx="594">
                  <c:v>2036.3261456743101</c:v>
                </c:pt>
                <c:pt idx="595">
                  <c:v>2040.5012829294501</c:v>
                </c:pt>
                <c:pt idx="596">
                  <c:v>2036.7869893458101</c:v>
                </c:pt>
                <c:pt idx="597">
                  <c:v>2033.3889827748801</c:v>
                </c:pt>
                <c:pt idx="598">
                  <c:v>2015.0172313523401</c:v>
                </c:pt>
                <c:pt idx="599">
                  <c:v>2010.3986554384301</c:v>
                </c:pt>
                <c:pt idx="600">
                  <c:v>2020.1629424377099</c:v>
                </c:pt>
                <c:pt idx="601">
                  <c:v>2016.8788722366601</c:v>
                </c:pt>
                <c:pt idx="602">
                  <c:v>2015.2991213442699</c:v>
                </c:pt>
                <c:pt idx="603">
                  <c:v>2004.61989500803</c:v>
                </c:pt>
                <c:pt idx="604">
                  <c:v>1996.3510532118601</c:v>
                </c:pt>
                <c:pt idx="605">
                  <c:v>1999.3885221600699</c:v>
                </c:pt>
                <c:pt idx="606">
                  <c:v>2003.6703581557499</c:v>
                </c:pt>
                <c:pt idx="607">
                  <c:v>2004.1428658995301</c:v>
                </c:pt>
                <c:pt idx="608">
                  <c:v>1995.80859115466</c:v>
                </c:pt>
                <c:pt idx="609">
                  <c:v>1992.7763420931301</c:v>
                </c:pt>
                <c:pt idx="610">
                  <c:v>1974.8463525165</c:v>
                </c:pt>
                <c:pt idx="611">
                  <c:v>1979.68013769136</c:v>
                </c:pt>
                <c:pt idx="612">
                  <c:v>1971.9104704244101</c:v>
                </c:pt>
                <c:pt idx="613">
                  <c:v>1973.74409818923</c:v>
                </c:pt>
                <c:pt idx="614">
                  <c:v>1973.86763270491</c:v>
                </c:pt>
                <c:pt idx="615">
                  <c:v>1963.4030477754</c:v>
                </c:pt>
                <c:pt idx="616">
                  <c:v>1976.6907174088201</c:v>
                </c:pt>
                <c:pt idx="617">
                  <c:v>1966.03635388169</c:v>
                </c:pt>
                <c:pt idx="618">
                  <c:v>1954.63963347258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8BC6-4DE9-B442-8CA772ED31CA}"/>
            </c:ext>
          </c:extLst>
        </c:ser>
        <c:ser>
          <c:idx val="92"/>
          <c:order val="92"/>
          <c:tx>
            <c:strRef>
              <c:f>constructors!$CP$1</c:f>
              <c:strCache>
                <c:ptCount val="1"/>
                <c:pt idx="0">
                  <c:v>march-ford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constructors!$CP$2:$CP$1091</c:f>
              <c:numCache>
                <c:formatCode>General</c:formatCode>
                <c:ptCount val="1090"/>
                <c:pt idx="186">
                  <c:v>1985.90260373404</c:v>
                </c:pt>
                <c:pt idx="187">
                  <c:v>1972.8134325118499</c:v>
                </c:pt>
                <c:pt idx="188">
                  <c:v>1974.6471680479001</c:v>
                </c:pt>
                <c:pt idx="189">
                  <c:v>1987.8384273967199</c:v>
                </c:pt>
                <c:pt idx="190">
                  <c:v>1972.5342380878801</c:v>
                </c:pt>
                <c:pt idx="191">
                  <c:v>2000.4193443693</c:v>
                </c:pt>
                <c:pt idx="192">
                  <c:v>1999.2720557392499</c:v>
                </c:pt>
                <c:pt idx="193">
                  <c:v>2008.3368171408099</c:v>
                </c:pt>
                <c:pt idx="194">
                  <c:v>2015.457638785</c:v>
                </c:pt>
                <c:pt idx="195">
                  <c:v>2017.0410668321999</c:v>
                </c:pt>
                <c:pt idx="196">
                  <c:v>2004.0402970888899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8BC6-4DE9-B442-8CA772ED31CA}"/>
            </c:ext>
          </c:extLst>
        </c:ser>
        <c:ser>
          <c:idx val="93"/>
          <c:order val="93"/>
          <c:tx>
            <c:strRef>
              <c:f>constructors!$CQ$1</c:f>
              <c:strCache>
                <c:ptCount val="1"/>
                <c:pt idx="0">
                  <c:v>march-alfa_romeo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constructors!$CQ$2:$CQ$1091</c:f>
              <c:numCache>
                <c:formatCode>General</c:formatCode>
                <c:ptCount val="1090"/>
                <c:pt idx="186">
                  <c:v>2001.55569956771</c:v>
                </c:pt>
                <c:pt idx="187">
                  <c:v>1995.0506691816499</c:v>
                </c:pt>
                <c:pt idx="188">
                  <c:v>1995.0506691816499</c:v>
                </c:pt>
                <c:pt idx="189">
                  <c:v>1995.0506691816499</c:v>
                </c:pt>
                <c:pt idx="190">
                  <c:v>1980.22334308017</c:v>
                </c:pt>
                <c:pt idx="191">
                  <c:v>1980.6783951437601</c:v>
                </c:pt>
                <c:pt idx="192">
                  <c:v>1972.64994353526</c:v>
                </c:pt>
                <c:pt idx="193">
                  <c:v>1974.63506203464</c:v>
                </c:pt>
                <c:pt idx="194">
                  <c:v>1973.5154142572201</c:v>
                </c:pt>
                <c:pt idx="195">
                  <c:v>1973.5154142572201</c:v>
                </c:pt>
                <c:pt idx="196">
                  <c:v>1980.89604750169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8BC6-4DE9-B442-8CA772ED31CA}"/>
            </c:ext>
          </c:extLst>
        </c:ser>
        <c:ser>
          <c:idx val="94"/>
          <c:order val="94"/>
          <c:tx>
            <c:strRef>
              <c:f>constructors!$CR$1</c:f>
              <c:strCache>
                <c:ptCount val="1"/>
                <c:pt idx="0">
                  <c:v>lotus-pw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constructors!$CR$2:$CR$1091</c:f>
              <c:numCache>
                <c:formatCode>General</c:formatCode>
                <c:ptCount val="1090"/>
                <c:pt idx="189">
                  <c:v>1987.2624774552401</c:v>
                </c:pt>
                <c:pt idx="190">
                  <c:v>1987.2624774552401</c:v>
                </c:pt>
                <c:pt idx="191">
                  <c:v>1988.69968848587</c:v>
                </c:pt>
                <c:pt idx="192">
                  <c:v>1988.69968848587</c:v>
                </c:pt>
                <c:pt idx="193">
                  <c:v>1988.69968848587</c:v>
                </c:pt>
                <c:pt idx="194">
                  <c:v>1996.53990144473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8BC6-4DE9-B442-8CA772ED31CA}"/>
            </c:ext>
          </c:extLst>
        </c:ser>
        <c:ser>
          <c:idx val="95"/>
          <c:order val="95"/>
          <c:tx>
            <c:strRef>
              <c:f>constructors!$CS$1</c:f>
              <c:strCache>
                <c:ptCount val="1"/>
                <c:pt idx="0">
                  <c:v>tecno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constructors!$CS$2:$CS$1091</c:f>
              <c:numCache>
                <c:formatCode>General</c:formatCode>
                <c:ptCount val="1090"/>
                <c:pt idx="201">
                  <c:v>1993.23658349263</c:v>
                </c:pt>
                <c:pt idx="202">
                  <c:v>1993.23658349263</c:v>
                </c:pt>
                <c:pt idx="203">
                  <c:v>1982.6438842206601</c:v>
                </c:pt>
                <c:pt idx="204">
                  <c:v>1971.3363675754299</c:v>
                </c:pt>
                <c:pt idx="205">
                  <c:v>1968.8089190481601</c:v>
                </c:pt>
                <c:pt idx="206">
                  <c:v>1946.19604172391</c:v>
                </c:pt>
                <c:pt idx="207">
                  <c:v>1946.19604172391</c:v>
                </c:pt>
                <c:pt idx="208">
                  <c:v>1934.0174357585799</c:v>
                </c:pt>
                <c:pt idx="209">
                  <c:v>1934.0174357585799</c:v>
                </c:pt>
                <c:pt idx="210">
                  <c:v>1934.0174357585799</c:v>
                </c:pt>
                <c:pt idx="211">
                  <c:v>1934.0174357585799</c:v>
                </c:pt>
                <c:pt idx="212">
                  <c:v>1934.0174357585799</c:v>
                </c:pt>
                <c:pt idx="213">
                  <c:v>1946.9780950331899</c:v>
                </c:pt>
                <c:pt idx="214">
                  <c:v>1937.3546549354801</c:v>
                </c:pt>
                <c:pt idx="215">
                  <c:v>1937.3546549354801</c:v>
                </c:pt>
                <c:pt idx="216">
                  <c:v>1937.3546549354801</c:v>
                </c:pt>
                <c:pt idx="217">
                  <c:v>1937.8855065041801</c:v>
                </c:pt>
                <c:pt idx="218">
                  <c:v>1935.6066584749999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8BC6-4DE9-B442-8CA772ED31CA}"/>
            </c:ext>
          </c:extLst>
        </c:ser>
        <c:ser>
          <c:idx val="96"/>
          <c:order val="96"/>
          <c:tx>
            <c:strRef>
              <c:f>constructors!$CT$1</c:f>
              <c:strCache>
                <c:ptCount val="1"/>
                <c:pt idx="0">
                  <c:v>politoys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constructors!$CT$2:$CT$1091</c:f>
              <c:numCache>
                <c:formatCode>General</c:formatCode>
                <c:ptCount val="1090"/>
                <c:pt idx="203">
                  <c:v>1987.74140913991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8BC6-4DE9-B442-8CA772ED31CA}"/>
            </c:ext>
          </c:extLst>
        </c:ser>
        <c:ser>
          <c:idx val="97"/>
          <c:order val="97"/>
          <c:tx>
            <c:strRef>
              <c:f>constructors!$CU$1</c:f>
              <c:strCache>
                <c:ptCount val="1"/>
                <c:pt idx="0">
                  <c:v>connew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constructors!$CU$2:$CU$1091</c:f>
              <c:numCache>
                <c:formatCode>General</c:formatCode>
                <c:ptCount val="1090"/>
                <c:pt idx="205">
                  <c:v>1990.8131613990399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8BC6-4DE9-B442-8CA772ED31CA}"/>
            </c:ext>
          </c:extLst>
        </c:ser>
        <c:ser>
          <c:idx val="98"/>
          <c:order val="98"/>
          <c:tx>
            <c:strRef>
              <c:f>constructors!$CV$1</c:f>
              <c:strCache>
                <c:ptCount val="1"/>
                <c:pt idx="0">
                  <c:v>iso_marlboro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constructors!$CV$2:$CV$1091</c:f>
              <c:numCache>
                <c:formatCode>General</c:formatCode>
                <c:ptCount val="1090"/>
                <c:pt idx="209">
                  <c:v>1982.6183097411399</c:v>
                </c:pt>
                <c:pt idx="210">
                  <c:v>1996.26709805665</c:v>
                </c:pt>
                <c:pt idx="211">
                  <c:v>1996.99104312902</c:v>
                </c:pt>
                <c:pt idx="212">
                  <c:v>1997.24326867527</c:v>
                </c:pt>
                <c:pt idx="213">
                  <c:v>1978.6579139380699</c:v>
                </c:pt>
                <c:pt idx="214">
                  <c:v>1967.6009067598</c:v>
                </c:pt>
                <c:pt idx="215">
                  <c:v>1970.7442919314601</c:v>
                </c:pt>
                <c:pt idx="216">
                  <c:v>1961.507178395</c:v>
                </c:pt>
                <c:pt idx="217">
                  <c:v>1959.51042433058</c:v>
                </c:pt>
                <c:pt idx="218">
                  <c:v>1979.7008132548101</c:v>
                </c:pt>
                <c:pt idx="219">
                  <c:v>1984.6015631612099</c:v>
                </c:pt>
                <c:pt idx="220">
                  <c:v>1993.52409716593</c:v>
                </c:pt>
                <c:pt idx="221">
                  <c:v>1982.6847574846299</c:v>
                </c:pt>
                <c:pt idx="222">
                  <c:v>1996.4245522418</c:v>
                </c:pt>
                <c:pt idx="223">
                  <c:v>2011.9554492321699</c:v>
                </c:pt>
                <c:pt idx="224">
                  <c:v>2002.52273138288</c:v>
                </c:pt>
                <c:pt idx="225">
                  <c:v>1993.5529476312499</c:v>
                </c:pt>
                <c:pt idx="226">
                  <c:v>1992.0020516417601</c:v>
                </c:pt>
                <c:pt idx="227">
                  <c:v>1976.2586405422501</c:v>
                </c:pt>
                <c:pt idx="228">
                  <c:v>1970.6635673677699</c:v>
                </c:pt>
                <c:pt idx="229">
                  <c:v>1965.8075226982401</c:v>
                </c:pt>
                <c:pt idx="230">
                  <c:v>1963.18533112452</c:v>
                </c:pt>
                <c:pt idx="231">
                  <c:v>1951.2397338348201</c:v>
                </c:pt>
                <c:pt idx="232">
                  <c:v>1953.9510917774901</c:v>
                </c:pt>
                <c:pt idx="233">
                  <c:v>1946.65859329298</c:v>
                </c:pt>
                <c:pt idx="234">
                  <c:v>1944.95458836292</c:v>
                </c:pt>
                <c:pt idx="235">
                  <c:v>1945.2614107208001</c:v>
                </c:pt>
                <c:pt idx="236">
                  <c:v>1965.9243889653901</c:v>
                </c:pt>
                <c:pt idx="237">
                  <c:v>1963.7555951269701</c:v>
                </c:pt>
                <c:pt idx="238">
                  <c:v>1965.1915851050801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8BC6-4DE9-B442-8CA772ED31CA}"/>
            </c:ext>
          </c:extLst>
        </c:ser>
        <c:ser>
          <c:idx val="99"/>
          <c:order val="99"/>
          <c:tx>
            <c:strRef>
              <c:f>constructors!$CW$1</c:f>
              <c:strCache>
                <c:ptCount val="1"/>
                <c:pt idx="0">
                  <c:v>shadow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constructors!$CW$2:$CW$1091</c:f>
              <c:numCache>
                <c:formatCode>General</c:formatCode>
                <c:ptCount val="1090"/>
                <c:pt idx="211">
                  <c:v>2003.11911773781</c:v>
                </c:pt>
                <c:pt idx="212">
                  <c:v>1997.2524102273301</c:v>
                </c:pt>
                <c:pt idx="213">
                  <c:v>1984.57065291558</c:v>
                </c:pt>
                <c:pt idx="214">
                  <c:v>1992.94904194388</c:v>
                </c:pt>
                <c:pt idx="215">
                  <c:v>1973.4857749902101</c:v>
                </c:pt>
                <c:pt idx="216">
                  <c:v>1957.3356035429299</c:v>
                </c:pt>
                <c:pt idx="217">
                  <c:v>1938.3551323259701</c:v>
                </c:pt>
                <c:pt idx="218">
                  <c:v>1940.1439360772799</c:v>
                </c:pt>
                <c:pt idx="219">
                  <c:v>1944.74181350447</c:v>
                </c:pt>
                <c:pt idx="220">
                  <c:v>1933.6010086845399</c:v>
                </c:pt>
                <c:pt idx="221">
                  <c:v>1952.5517571150201</c:v>
                </c:pt>
                <c:pt idx="222">
                  <c:v>1969.42666416162</c:v>
                </c:pt>
                <c:pt idx="223">
                  <c:v>1972.3237591776001</c:v>
                </c:pt>
                <c:pt idx="224">
                  <c:v>1947.6386738705801</c:v>
                </c:pt>
                <c:pt idx="225">
                  <c:v>1934.4999376932001</c:v>
                </c:pt>
                <c:pt idx="226">
                  <c:v>1934.4999376932001</c:v>
                </c:pt>
                <c:pt idx="227">
                  <c:v>1950.8832605944001</c:v>
                </c:pt>
                <c:pt idx="228">
                  <c:v>1959.95300752863</c:v>
                </c:pt>
                <c:pt idx="229">
                  <c:v>1970.1718989752401</c:v>
                </c:pt>
                <c:pt idx="230">
                  <c:v>1973.3028099294499</c:v>
                </c:pt>
                <c:pt idx="231">
                  <c:v>1961.7257394799001</c:v>
                </c:pt>
                <c:pt idx="232">
                  <c:v>1966.85864265536</c:v>
                </c:pt>
                <c:pt idx="233">
                  <c:v>1980.7514296366401</c:v>
                </c:pt>
                <c:pt idx="234">
                  <c:v>2005.0115558457901</c:v>
                </c:pt>
                <c:pt idx="235">
                  <c:v>2010.7272521804</c:v>
                </c:pt>
                <c:pt idx="236">
                  <c:v>2018.17598595708</c:v>
                </c:pt>
                <c:pt idx="237">
                  <c:v>2008.08666497527</c:v>
                </c:pt>
                <c:pt idx="238">
                  <c:v>2017.7771040234099</c:v>
                </c:pt>
                <c:pt idx="239">
                  <c:v>2017.7771040234099</c:v>
                </c:pt>
                <c:pt idx="240">
                  <c:v>2017.7771040234099</c:v>
                </c:pt>
                <c:pt idx="241">
                  <c:v>2017.7771040234099</c:v>
                </c:pt>
                <c:pt idx="242">
                  <c:v>2017.7771040234099</c:v>
                </c:pt>
                <c:pt idx="243">
                  <c:v>2017.7771040234099</c:v>
                </c:pt>
                <c:pt idx="244">
                  <c:v>2017.7771040234099</c:v>
                </c:pt>
                <c:pt idx="245">
                  <c:v>2017.7771040234099</c:v>
                </c:pt>
                <c:pt idx="246">
                  <c:v>2017.7771040234099</c:v>
                </c:pt>
                <c:pt idx="247">
                  <c:v>2017.7771040234099</c:v>
                </c:pt>
                <c:pt idx="248">
                  <c:v>2017.7771040234099</c:v>
                </c:pt>
                <c:pt idx="249">
                  <c:v>2017.7771040234099</c:v>
                </c:pt>
                <c:pt idx="250">
                  <c:v>2017.7771040234099</c:v>
                </c:pt>
                <c:pt idx="251">
                  <c:v>2017.7771040234099</c:v>
                </c:pt>
                <c:pt idx="252">
                  <c:v>2017.7771040234099</c:v>
                </c:pt>
                <c:pt idx="253">
                  <c:v>2028.1857901430101</c:v>
                </c:pt>
                <c:pt idx="254">
                  <c:v>2028.8217958914199</c:v>
                </c:pt>
                <c:pt idx="255">
                  <c:v>2038.6451501000499</c:v>
                </c:pt>
                <c:pt idx="256">
                  <c:v>2047.5193268668399</c:v>
                </c:pt>
                <c:pt idx="257">
                  <c:v>2059.7213880367699</c:v>
                </c:pt>
                <c:pt idx="258">
                  <c:v>2073.3288024447802</c:v>
                </c:pt>
                <c:pt idx="259">
                  <c:v>2079.4174429438699</c:v>
                </c:pt>
                <c:pt idx="260">
                  <c:v>2088.0158203243</c:v>
                </c:pt>
                <c:pt idx="261">
                  <c:v>2086.8437120522199</c:v>
                </c:pt>
                <c:pt idx="262">
                  <c:v>2095.33457331421</c:v>
                </c:pt>
                <c:pt idx="263">
                  <c:v>2070.18221675627</c:v>
                </c:pt>
                <c:pt idx="264">
                  <c:v>2085.19689538279</c:v>
                </c:pt>
                <c:pt idx="265">
                  <c:v>2085.7286800335</c:v>
                </c:pt>
                <c:pt idx="266">
                  <c:v>2081.31588120175</c:v>
                </c:pt>
                <c:pt idx="267">
                  <c:v>2081.0716816269901</c:v>
                </c:pt>
                <c:pt idx="268">
                  <c:v>2082.2223043146</c:v>
                </c:pt>
                <c:pt idx="269">
                  <c:v>2069.8945698386901</c:v>
                </c:pt>
                <c:pt idx="270">
                  <c:v>2081.5158888672199</c:v>
                </c:pt>
                <c:pt idx="271">
                  <c:v>2052.1436229706901</c:v>
                </c:pt>
                <c:pt idx="272">
                  <c:v>2038.2768471506499</c:v>
                </c:pt>
                <c:pt idx="273">
                  <c:v>2035.43756666994</c:v>
                </c:pt>
                <c:pt idx="274">
                  <c:v>2052.4977913994499</c:v>
                </c:pt>
                <c:pt idx="275">
                  <c:v>2056.65112149381</c:v>
                </c:pt>
                <c:pt idx="276">
                  <c:v>2061.8592776156602</c:v>
                </c:pt>
                <c:pt idx="277">
                  <c:v>2053.6223776230499</c:v>
                </c:pt>
                <c:pt idx="278">
                  <c:v>2061.2637350672398</c:v>
                </c:pt>
                <c:pt idx="279">
                  <c:v>2056.8847147872402</c:v>
                </c:pt>
                <c:pt idx="280">
                  <c:v>2065.2753191470301</c:v>
                </c:pt>
                <c:pt idx="281">
                  <c:v>2067.7769695024799</c:v>
                </c:pt>
                <c:pt idx="282">
                  <c:v>2085.4394911879199</c:v>
                </c:pt>
                <c:pt idx="283">
                  <c:v>2074.6837735387599</c:v>
                </c:pt>
                <c:pt idx="284">
                  <c:v>2090.2417091417101</c:v>
                </c:pt>
                <c:pt idx="285">
                  <c:v>2108.86553723322</c:v>
                </c:pt>
                <c:pt idx="286">
                  <c:v>2099.6591353223398</c:v>
                </c:pt>
                <c:pt idx="287">
                  <c:v>2105.6218320743501</c:v>
                </c:pt>
                <c:pt idx="288">
                  <c:v>2071.4792431692699</c:v>
                </c:pt>
                <c:pt idx="289">
                  <c:v>2051.6947772283202</c:v>
                </c:pt>
                <c:pt idx="290">
                  <c:v>2042.47356444046</c:v>
                </c:pt>
                <c:pt idx="291">
                  <c:v>2042.7634474213401</c:v>
                </c:pt>
                <c:pt idx="292">
                  <c:v>2037.7458673892099</c:v>
                </c:pt>
                <c:pt idx="293">
                  <c:v>2055.3307619174002</c:v>
                </c:pt>
                <c:pt idx="294">
                  <c:v>2049.2560096130001</c:v>
                </c:pt>
                <c:pt idx="295">
                  <c:v>2064.7130594489299</c:v>
                </c:pt>
                <c:pt idx="296">
                  <c:v>2045.77926449545</c:v>
                </c:pt>
                <c:pt idx="297">
                  <c:v>2055.6112598250602</c:v>
                </c:pt>
                <c:pt idx="298">
                  <c:v>2032.9044894071101</c:v>
                </c:pt>
                <c:pt idx="299">
                  <c:v>2030.91776326544</c:v>
                </c:pt>
                <c:pt idx="300">
                  <c:v>2020.14513873898</c:v>
                </c:pt>
                <c:pt idx="301">
                  <c:v>2006.1091168774999</c:v>
                </c:pt>
                <c:pt idx="302">
                  <c:v>2019.4126063594499</c:v>
                </c:pt>
                <c:pt idx="303">
                  <c:v>2025.1971468646</c:v>
                </c:pt>
                <c:pt idx="304">
                  <c:v>2004.8541681029999</c:v>
                </c:pt>
                <c:pt idx="305">
                  <c:v>2015.7954362421499</c:v>
                </c:pt>
                <c:pt idx="306">
                  <c:v>2017.9756781819699</c:v>
                </c:pt>
                <c:pt idx="307">
                  <c:v>2021.3001164996101</c:v>
                </c:pt>
                <c:pt idx="308">
                  <c:v>2002.3406194950001</c:v>
                </c:pt>
                <c:pt idx="309">
                  <c:v>2000.7769469990601</c:v>
                </c:pt>
                <c:pt idx="310">
                  <c:v>2011.9121789784399</c:v>
                </c:pt>
                <c:pt idx="311">
                  <c:v>2024.4645106420001</c:v>
                </c:pt>
                <c:pt idx="312">
                  <c:v>2016.6524365704299</c:v>
                </c:pt>
                <c:pt idx="313">
                  <c:v>2022.48809102378</c:v>
                </c:pt>
                <c:pt idx="314">
                  <c:v>2009.9424002697499</c:v>
                </c:pt>
                <c:pt idx="315">
                  <c:v>2018.96847609215</c:v>
                </c:pt>
                <c:pt idx="316">
                  <c:v>2022.83829790599</c:v>
                </c:pt>
                <c:pt idx="317">
                  <c:v>2001.5172609575</c:v>
                </c:pt>
                <c:pt idx="318">
                  <c:v>1979.68695370508</c:v>
                </c:pt>
                <c:pt idx="319">
                  <c:v>1975.2204192608699</c:v>
                </c:pt>
                <c:pt idx="320">
                  <c:v>1956.1913599253501</c:v>
                </c:pt>
                <c:pt idx="321">
                  <c:v>1938.5494828113001</c:v>
                </c:pt>
                <c:pt idx="322">
                  <c:v>1923.4988716768401</c:v>
                </c:pt>
                <c:pt idx="323">
                  <c:v>1907.1455986568101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8BC6-4DE9-B442-8CA772ED31CA}"/>
            </c:ext>
          </c:extLst>
        </c:ser>
        <c:ser>
          <c:idx val="100"/>
          <c:order val="100"/>
          <c:tx>
            <c:strRef>
              <c:f>constructors!$CX$1</c:f>
              <c:strCache>
                <c:ptCount val="1"/>
                <c:pt idx="0">
                  <c:v>ensign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constructors!$CX$2:$CX$1091</c:f>
              <c:numCache>
                <c:formatCode>General</c:formatCode>
                <c:ptCount val="1090"/>
                <c:pt idx="216">
                  <c:v>1998.7779750310999</c:v>
                </c:pt>
                <c:pt idx="217">
                  <c:v>2002.4387753578301</c:v>
                </c:pt>
                <c:pt idx="218">
                  <c:v>1987.7177303542101</c:v>
                </c:pt>
                <c:pt idx="219">
                  <c:v>1987.7177303542101</c:v>
                </c:pt>
                <c:pt idx="220">
                  <c:v>1986.9962169436501</c:v>
                </c:pt>
                <c:pt idx="221">
                  <c:v>1977.24162495565</c:v>
                </c:pt>
                <c:pt idx="222">
                  <c:v>1971.5745372818601</c:v>
                </c:pt>
                <c:pt idx="223">
                  <c:v>1962.15542297501</c:v>
                </c:pt>
                <c:pt idx="224">
                  <c:v>1962.15542297501</c:v>
                </c:pt>
                <c:pt idx="225">
                  <c:v>1962.15542297501</c:v>
                </c:pt>
                <c:pt idx="226">
                  <c:v>1962.15542297501</c:v>
                </c:pt>
                <c:pt idx="227">
                  <c:v>1962.15542297501</c:v>
                </c:pt>
                <c:pt idx="228">
                  <c:v>1966.7060296357799</c:v>
                </c:pt>
                <c:pt idx="229">
                  <c:v>1966.7707418976099</c:v>
                </c:pt>
                <c:pt idx="230">
                  <c:v>1972.16836971208</c:v>
                </c:pt>
                <c:pt idx="231">
                  <c:v>1976.26873532984</c:v>
                </c:pt>
                <c:pt idx="232">
                  <c:v>1970.4592818793201</c:v>
                </c:pt>
                <c:pt idx="233">
                  <c:v>1960.7564742504001</c:v>
                </c:pt>
                <c:pt idx="234">
                  <c:v>1959.31343088631</c:v>
                </c:pt>
                <c:pt idx="235">
                  <c:v>1948.73308327984</c:v>
                </c:pt>
                <c:pt idx="236">
                  <c:v>1938.67245931101</c:v>
                </c:pt>
                <c:pt idx="237">
                  <c:v>1929.40174463364</c:v>
                </c:pt>
                <c:pt idx="238">
                  <c:v>1936.01822425559</c:v>
                </c:pt>
                <c:pt idx="239">
                  <c:v>1936.01822425559</c:v>
                </c:pt>
                <c:pt idx="240">
                  <c:v>1936.01822425559</c:v>
                </c:pt>
                <c:pt idx="241">
                  <c:v>1936.01822425559</c:v>
                </c:pt>
                <c:pt idx="242">
                  <c:v>1940.0776159770201</c:v>
                </c:pt>
                <c:pt idx="243">
                  <c:v>1932.4851081305701</c:v>
                </c:pt>
                <c:pt idx="244">
                  <c:v>1932.4851081305701</c:v>
                </c:pt>
                <c:pt idx="245">
                  <c:v>1932.4851081305701</c:v>
                </c:pt>
                <c:pt idx="246">
                  <c:v>1941.30750779499</c:v>
                </c:pt>
                <c:pt idx="247">
                  <c:v>1943.8949743104199</c:v>
                </c:pt>
                <c:pt idx="248">
                  <c:v>1933.0931578934101</c:v>
                </c:pt>
                <c:pt idx="249">
                  <c:v>1947.4188067223299</c:v>
                </c:pt>
                <c:pt idx="250">
                  <c:v>1956.1973692281199</c:v>
                </c:pt>
                <c:pt idx="251">
                  <c:v>1951.6624477165899</c:v>
                </c:pt>
                <c:pt idx="252">
                  <c:v>1954.0067710021799</c:v>
                </c:pt>
                <c:pt idx="253">
                  <c:v>1954.0067710021799</c:v>
                </c:pt>
                <c:pt idx="254">
                  <c:v>1956.8950687307199</c:v>
                </c:pt>
                <c:pt idx="255">
                  <c:v>1968.04920327184</c:v>
                </c:pt>
                <c:pt idx="256">
                  <c:v>1982.7829484973799</c:v>
                </c:pt>
                <c:pt idx="257">
                  <c:v>1985.47193192042</c:v>
                </c:pt>
                <c:pt idx="258">
                  <c:v>1988.2341522136101</c:v>
                </c:pt>
                <c:pt idx="259">
                  <c:v>1984.6010393398799</c:v>
                </c:pt>
                <c:pt idx="260">
                  <c:v>1984.33224446082</c:v>
                </c:pt>
                <c:pt idx="261">
                  <c:v>1979.69464960815</c:v>
                </c:pt>
                <c:pt idx="262">
                  <c:v>1972.7143819566199</c:v>
                </c:pt>
                <c:pt idx="263">
                  <c:v>1975.6728440224599</c:v>
                </c:pt>
                <c:pt idx="264">
                  <c:v>1980.05271181131</c:v>
                </c:pt>
                <c:pt idx="265">
                  <c:v>1989.00467360326</c:v>
                </c:pt>
                <c:pt idx="266">
                  <c:v>1992.9776358066899</c:v>
                </c:pt>
                <c:pt idx="267">
                  <c:v>1985.72174784402</c:v>
                </c:pt>
                <c:pt idx="268">
                  <c:v>1985.72174784402</c:v>
                </c:pt>
                <c:pt idx="269">
                  <c:v>1997.28280204004</c:v>
                </c:pt>
                <c:pt idx="270">
                  <c:v>1990.17097327785</c:v>
                </c:pt>
                <c:pt idx="271">
                  <c:v>1997.6099553670399</c:v>
                </c:pt>
                <c:pt idx="272">
                  <c:v>1998.26678099337</c:v>
                </c:pt>
                <c:pt idx="273">
                  <c:v>1992.6430822682401</c:v>
                </c:pt>
                <c:pt idx="274">
                  <c:v>1989.05158623843</c:v>
                </c:pt>
                <c:pt idx="275">
                  <c:v>1987.98799497659</c:v>
                </c:pt>
                <c:pt idx="276">
                  <c:v>1999.9380796277501</c:v>
                </c:pt>
                <c:pt idx="277">
                  <c:v>2011.1746352161999</c:v>
                </c:pt>
                <c:pt idx="278">
                  <c:v>1998.76861165378</c:v>
                </c:pt>
                <c:pt idx="279">
                  <c:v>2011.3909404040601</c:v>
                </c:pt>
                <c:pt idx="280">
                  <c:v>1998.3252021738799</c:v>
                </c:pt>
                <c:pt idx="281">
                  <c:v>2011.5737263834201</c:v>
                </c:pt>
                <c:pt idx="282">
                  <c:v>2024.5220902358001</c:v>
                </c:pt>
                <c:pt idx="283">
                  <c:v>2022.9185550612899</c:v>
                </c:pt>
                <c:pt idx="284">
                  <c:v>2023.41484564237</c:v>
                </c:pt>
                <c:pt idx="285">
                  <c:v>2017.5567337760399</c:v>
                </c:pt>
                <c:pt idx="286">
                  <c:v>2003.10015294749</c:v>
                </c:pt>
                <c:pt idx="287">
                  <c:v>1992.8948793137299</c:v>
                </c:pt>
                <c:pt idx="288">
                  <c:v>1980.8960716956799</c:v>
                </c:pt>
                <c:pt idx="289">
                  <c:v>1972.8459178456999</c:v>
                </c:pt>
                <c:pt idx="290">
                  <c:v>1975.01599054998</c:v>
                </c:pt>
                <c:pt idx="291">
                  <c:v>1982.5294806812201</c:v>
                </c:pt>
                <c:pt idx="292">
                  <c:v>1984.9423120112299</c:v>
                </c:pt>
                <c:pt idx="293">
                  <c:v>1972.6527374356101</c:v>
                </c:pt>
                <c:pt idx="294">
                  <c:v>1961.8820891676701</c:v>
                </c:pt>
                <c:pt idx="295">
                  <c:v>1950.8411991815599</c:v>
                </c:pt>
                <c:pt idx="296">
                  <c:v>1965.09363367986</c:v>
                </c:pt>
                <c:pt idx="297">
                  <c:v>1971.4164597655899</c:v>
                </c:pt>
                <c:pt idx="298">
                  <c:v>1958.08779876468</c:v>
                </c:pt>
                <c:pt idx="299">
                  <c:v>1960.62488800335</c:v>
                </c:pt>
                <c:pt idx="300">
                  <c:v>1978.13920689011</c:v>
                </c:pt>
                <c:pt idx="301">
                  <c:v>1991.9513765489601</c:v>
                </c:pt>
                <c:pt idx="302">
                  <c:v>1998.5710145283399</c:v>
                </c:pt>
                <c:pt idx="303">
                  <c:v>2002.3655584834501</c:v>
                </c:pt>
                <c:pt idx="304">
                  <c:v>1990.6244068170499</c:v>
                </c:pt>
                <c:pt idx="305">
                  <c:v>1996.06546669826</c:v>
                </c:pt>
                <c:pt idx="306">
                  <c:v>1985.70282744115</c:v>
                </c:pt>
                <c:pt idx="307">
                  <c:v>1974.54180913916</c:v>
                </c:pt>
                <c:pt idx="308">
                  <c:v>1964.41579390944</c:v>
                </c:pt>
                <c:pt idx="309">
                  <c:v>1954.1484231263901</c:v>
                </c:pt>
                <c:pt idx="310">
                  <c:v>1959.74759259044</c:v>
                </c:pt>
                <c:pt idx="311">
                  <c:v>1949.6719684236</c:v>
                </c:pt>
                <c:pt idx="312">
                  <c:v>1956.6191190813599</c:v>
                </c:pt>
                <c:pt idx="313">
                  <c:v>1946.7132663001</c:v>
                </c:pt>
                <c:pt idx="314">
                  <c:v>1938.28744848623</c:v>
                </c:pt>
                <c:pt idx="315">
                  <c:v>1931.9906935356601</c:v>
                </c:pt>
                <c:pt idx="316">
                  <c:v>1940.3091543565999</c:v>
                </c:pt>
                <c:pt idx="317">
                  <c:v>1951.3462915186201</c:v>
                </c:pt>
                <c:pt idx="318">
                  <c:v>1948.90487453729</c:v>
                </c:pt>
                <c:pt idx="319">
                  <c:v>1960.84863074544</c:v>
                </c:pt>
                <c:pt idx="320">
                  <c:v>1968.40746549031</c:v>
                </c:pt>
                <c:pt idx="321">
                  <c:v>1965.8372313248001</c:v>
                </c:pt>
                <c:pt idx="322">
                  <c:v>1955.96858919853</c:v>
                </c:pt>
                <c:pt idx="323">
                  <c:v>1946.5201046340601</c:v>
                </c:pt>
                <c:pt idx="324">
                  <c:v>1939.0093363839501</c:v>
                </c:pt>
                <c:pt idx="325">
                  <c:v>1944.4956579725599</c:v>
                </c:pt>
                <c:pt idx="326">
                  <c:v>1935.7779308608699</c:v>
                </c:pt>
                <c:pt idx="327">
                  <c:v>1931.8541832875101</c:v>
                </c:pt>
                <c:pt idx="328">
                  <c:v>1913.36747750374</c:v>
                </c:pt>
                <c:pt idx="329">
                  <c:v>1923.47697729523</c:v>
                </c:pt>
                <c:pt idx="330">
                  <c:v>1921.6146044495499</c:v>
                </c:pt>
                <c:pt idx="331">
                  <c:v>1934.4736044787901</c:v>
                </c:pt>
                <c:pt idx="332">
                  <c:v>1941.92254751824</c:v>
                </c:pt>
                <c:pt idx="333">
                  <c:v>1941.28744764824</c:v>
                </c:pt>
                <c:pt idx="334">
                  <c:v>1953.8421798309701</c:v>
                </c:pt>
                <c:pt idx="335">
                  <c:v>1963.60330035638</c:v>
                </c:pt>
                <c:pt idx="336">
                  <c:v>1978.29000746355</c:v>
                </c:pt>
                <c:pt idx="337">
                  <c:v>1983.4949532235701</c:v>
                </c:pt>
                <c:pt idx="338">
                  <c:v>1977.8888994661399</c:v>
                </c:pt>
                <c:pt idx="339">
                  <c:v>1967.82149287064</c:v>
                </c:pt>
                <c:pt idx="340">
                  <c:v>1971.40667537116</c:v>
                </c:pt>
                <c:pt idx="341">
                  <c:v>1975.0267561169301</c:v>
                </c:pt>
                <c:pt idx="342">
                  <c:v>1989.31382893557</c:v>
                </c:pt>
                <c:pt idx="343">
                  <c:v>1989.74043598705</c:v>
                </c:pt>
                <c:pt idx="344">
                  <c:v>1986.8471579649199</c:v>
                </c:pt>
                <c:pt idx="345">
                  <c:v>1991.7890380537101</c:v>
                </c:pt>
                <c:pt idx="346">
                  <c:v>1979.64493324866</c:v>
                </c:pt>
                <c:pt idx="347">
                  <c:v>1968.0220347880199</c:v>
                </c:pt>
                <c:pt idx="348">
                  <c:v>1972.82842148124</c:v>
                </c:pt>
                <c:pt idx="349">
                  <c:v>1972.82842148124</c:v>
                </c:pt>
                <c:pt idx="350">
                  <c:v>1963.23233440538</c:v>
                </c:pt>
                <c:pt idx="351">
                  <c:v>1956.18404044818</c:v>
                </c:pt>
                <c:pt idx="352">
                  <c:v>1955.9977751060701</c:v>
                </c:pt>
                <c:pt idx="353">
                  <c:v>1953.5410526385101</c:v>
                </c:pt>
                <c:pt idx="354">
                  <c:v>1945.9963930111201</c:v>
                </c:pt>
                <c:pt idx="355">
                  <c:v>1945.75724379129</c:v>
                </c:pt>
                <c:pt idx="356">
                  <c:v>1935.7316004341201</c:v>
                </c:pt>
                <c:pt idx="357">
                  <c:v>1948.7137613161899</c:v>
                </c:pt>
                <c:pt idx="358">
                  <c:v>1946.2874291989899</c:v>
                </c:pt>
                <c:pt idx="359">
                  <c:v>1939.3696490348</c:v>
                </c:pt>
                <c:pt idx="360">
                  <c:v>1947.04022978941</c:v>
                </c:pt>
                <c:pt idx="361">
                  <c:v>1940.04573079274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8BC6-4DE9-B442-8CA772ED31CA}"/>
            </c:ext>
          </c:extLst>
        </c:ser>
        <c:ser>
          <c:idx val="101"/>
          <c:order val="101"/>
          <c:tx>
            <c:strRef>
              <c:f>constructors!$CY$1</c:f>
              <c:strCache>
                <c:ptCount val="1"/>
                <c:pt idx="0">
                  <c:v>hesketh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constructors!$CY$2:$CY$1091</c:f>
              <c:numCache>
                <c:formatCode>General</c:formatCode>
                <c:ptCount val="1090"/>
                <c:pt idx="226">
                  <c:v>1990.9109750949301</c:v>
                </c:pt>
                <c:pt idx="227">
                  <c:v>1997.8389093696801</c:v>
                </c:pt>
                <c:pt idx="228">
                  <c:v>1987.3560112201401</c:v>
                </c:pt>
                <c:pt idx="229">
                  <c:v>1991.2367552334299</c:v>
                </c:pt>
                <c:pt idx="230">
                  <c:v>2006.6141828382499</c:v>
                </c:pt>
                <c:pt idx="231">
                  <c:v>1996.84402905058</c:v>
                </c:pt>
                <c:pt idx="232">
                  <c:v>1991.2118334437801</c:v>
                </c:pt>
                <c:pt idx="233">
                  <c:v>1986.3974560224799</c:v>
                </c:pt>
                <c:pt idx="234">
                  <c:v>1987.9467945009901</c:v>
                </c:pt>
                <c:pt idx="235">
                  <c:v>1995.1820791589901</c:v>
                </c:pt>
                <c:pt idx="236">
                  <c:v>1989.4532608329901</c:v>
                </c:pt>
                <c:pt idx="237">
                  <c:v>2004.4380041409399</c:v>
                </c:pt>
                <c:pt idx="238">
                  <c:v>2019.9080169178301</c:v>
                </c:pt>
                <c:pt idx="239">
                  <c:v>2035.8701433179101</c:v>
                </c:pt>
                <c:pt idx="240">
                  <c:v>2045.2668375621099</c:v>
                </c:pt>
                <c:pt idx="241">
                  <c:v>2037.61190832685</c:v>
                </c:pt>
                <c:pt idx="242">
                  <c:v>2022.72472460067</c:v>
                </c:pt>
                <c:pt idx="243">
                  <c:v>2017.2280919995901</c:v>
                </c:pt>
                <c:pt idx="244">
                  <c:v>1994.8609067979301</c:v>
                </c:pt>
                <c:pt idx="245">
                  <c:v>1994.41655810877</c:v>
                </c:pt>
                <c:pt idx="246">
                  <c:v>2012.5680050291801</c:v>
                </c:pt>
                <c:pt idx="247">
                  <c:v>2028.67848526435</c:v>
                </c:pt>
                <c:pt idx="248">
                  <c:v>2041.3576643573699</c:v>
                </c:pt>
                <c:pt idx="249">
                  <c:v>2051.5593246504</c:v>
                </c:pt>
                <c:pt idx="250">
                  <c:v>2062.9738627576899</c:v>
                </c:pt>
                <c:pt idx="251">
                  <c:v>2082.79128009948</c:v>
                </c:pt>
                <c:pt idx="252">
                  <c:v>2091.09226693047</c:v>
                </c:pt>
                <c:pt idx="253">
                  <c:v>2091.09226693047</c:v>
                </c:pt>
                <c:pt idx="254">
                  <c:v>2086.6121717432502</c:v>
                </c:pt>
                <c:pt idx="255">
                  <c:v>2069.8783377210898</c:v>
                </c:pt>
                <c:pt idx="256">
                  <c:v>2053.63899246546</c:v>
                </c:pt>
                <c:pt idx="257">
                  <c:v>2033.3801932071899</c:v>
                </c:pt>
                <c:pt idx="258">
                  <c:v>2019.4244249302201</c:v>
                </c:pt>
                <c:pt idx="259">
                  <c:v>2018.18134166095</c:v>
                </c:pt>
                <c:pt idx="260">
                  <c:v>2005.88468405447</c:v>
                </c:pt>
                <c:pt idx="261">
                  <c:v>2006.9767409067099</c:v>
                </c:pt>
                <c:pt idx="262">
                  <c:v>1996.6772302321101</c:v>
                </c:pt>
                <c:pt idx="263">
                  <c:v>2005.2865449403901</c:v>
                </c:pt>
                <c:pt idx="264">
                  <c:v>2006.5757269002299</c:v>
                </c:pt>
                <c:pt idx="265">
                  <c:v>1996.0074394759999</c:v>
                </c:pt>
                <c:pt idx="266">
                  <c:v>1980.11289127291</c:v>
                </c:pt>
                <c:pt idx="267">
                  <c:v>1990.2340590909801</c:v>
                </c:pt>
                <c:pt idx="268">
                  <c:v>2000.05213514412</c:v>
                </c:pt>
                <c:pt idx="269">
                  <c:v>2000.05213514412</c:v>
                </c:pt>
                <c:pt idx="270">
                  <c:v>2000.05213514412</c:v>
                </c:pt>
                <c:pt idx="271">
                  <c:v>2000.05213514412</c:v>
                </c:pt>
                <c:pt idx="272">
                  <c:v>2000.05213514412</c:v>
                </c:pt>
                <c:pt idx="273">
                  <c:v>2000.6748174450299</c:v>
                </c:pt>
                <c:pt idx="274">
                  <c:v>1995.31130887466</c:v>
                </c:pt>
                <c:pt idx="275">
                  <c:v>1987.39497539437</c:v>
                </c:pt>
                <c:pt idx="276">
                  <c:v>1984.2085039737201</c:v>
                </c:pt>
                <c:pt idx="277">
                  <c:v>1972.9173649510201</c:v>
                </c:pt>
                <c:pt idx="278">
                  <c:v>1968.8786103967</c:v>
                </c:pt>
                <c:pt idx="279">
                  <c:v>1977.25403924232</c:v>
                </c:pt>
                <c:pt idx="280">
                  <c:v>1967.8488417033</c:v>
                </c:pt>
                <c:pt idx="281">
                  <c:v>1946.76984637859</c:v>
                </c:pt>
                <c:pt idx="282">
                  <c:v>1951.82717534783</c:v>
                </c:pt>
                <c:pt idx="283">
                  <c:v>1965.2455154510701</c:v>
                </c:pt>
                <c:pt idx="284">
                  <c:v>1956.1511348101501</c:v>
                </c:pt>
                <c:pt idx="285">
                  <c:v>1956.1511348101501</c:v>
                </c:pt>
                <c:pt idx="286">
                  <c:v>1944.79384894901</c:v>
                </c:pt>
                <c:pt idx="287">
                  <c:v>1933.8679731781201</c:v>
                </c:pt>
                <c:pt idx="288">
                  <c:v>1928.7490867633301</c:v>
                </c:pt>
                <c:pt idx="289">
                  <c:v>1918.40355169593</c:v>
                </c:pt>
                <c:pt idx="290">
                  <c:v>1912.9041874505799</c:v>
                </c:pt>
                <c:pt idx="291">
                  <c:v>1907.5401854970901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8BC6-4DE9-B442-8CA772ED31CA}"/>
            </c:ext>
          </c:extLst>
        </c:ser>
        <c:ser>
          <c:idx val="102"/>
          <c:order val="102"/>
          <c:tx>
            <c:strRef>
              <c:f>constructors!$CZ$1</c:f>
              <c:strCache>
                <c:ptCount val="1"/>
                <c:pt idx="0">
                  <c:v>trojan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constructors!$CZ$2:$CZ$1091</c:f>
              <c:numCache>
                <c:formatCode>General</c:formatCode>
                <c:ptCount val="1090"/>
                <c:pt idx="227">
                  <c:v>2001.6440452670199</c:v>
                </c:pt>
                <c:pt idx="228">
                  <c:v>2009.61170690822</c:v>
                </c:pt>
                <c:pt idx="229">
                  <c:v>1998.30111717814</c:v>
                </c:pt>
                <c:pt idx="230">
                  <c:v>1998.30111717814</c:v>
                </c:pt>
                <c:pt idx="231">
                  <c:v>1985.2679628048199</c:v>
                </c:pt>
                <c:pt idx="232">
                  <c:v>1985.2679628048199</c:v>
                </c:pt>
                <c:pt idx="233">
                  <c:v>1981.7269312276301</c:v>
                </c:pt>
                <c:pt idx="234">
                  <c:v>1972.1665187210201</c:v>
                </c:pt>
                <c:pt idx="235">
                  <c:v>1981.32296193653</c:v>
                </c:pt>
                <c:pt idx="236">
                  <c:v>1980.52659849674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8BC6-4DE9-B442-8CA772ED31CA}"/>
            </c:ext>
          </c:extLst>
        </c:ser>
        <c:ser>
          <c:idx val="103"/>
          <c:order val="103"/>
          <c:tx>
            <c:strRef>
              <c:f>constructors!$DA$1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constructors!$DA$2:$DA$1091</c:f>
              <c:numCache>
                <c:formatCode>General</c:formatCode>
                <c:ptCount val="1090"/>
                <c:pt idx="227">
                  <c:v>1991.7099403689101</c:v>
                </c:pt>
                <c:pt idx="228">
                  <c:v>1991.7099403689101</c:v>
                </c:pt>
                <c:pt idx="229">
                  <c:v>1978.7688302588399</c:v>
                </c:pt>
                <c:pt idx="230">
                  <c:v>1978.7688302588399</c:v>
                </c:pt>
                <c:pt idx="231">
                  <c:v>1978.7688302588399</c:v>
                </c:pt>
                <c:pt idx="232">
                  <c:v>1978.7688302588399</c:v>
                </c:pt>
                <c:pt idx="233">
                  <c:v>1978.7688302588399</c:v>
                </c:pt>
                <c:pt idx="234">
                  <c:v>1954.6526683401901</c:v>
                </c:pt>
                <c:pt idx="235">
                  <c:v>1954.6526683401901</c:v>
                </c:pt>
                <c:pt idx="236">
                  <c:v>1943.23057115441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8BC6-4DE9-B442-8CA772ED31CA}"/>
            </c:ext>
          </c:extLst>
        </c:ser>
        <c:ser>
          <c:idx val="104"/>
          <c:order val="104"/>
          <c:tx>
            <c:strRef>
              <c:f>constructors!$DB$1</c:f>
              <c:strCache>
                <c:ptCount val="1"/>
                <c:pt idx="0">
                  <c:v>token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constructors!$DB$2:$DB$1091</c:f>
              <c:numCache>
                <c:formatCode>General</c:formatCode>
                <c:ptCount val="1090"/>
                <c:pt idx="228">
                  <c:v>1997.7031236400301</c:v>
                </c:pt>
                <c:pt idx="229">
                  <c:v>1997.7031236400301</c:v>
                </c:pt>
                <c:pt idx="230">
                  <c:v>1997.7031236400301</c:v>
                </c:pt>
                <c:pt idx="231">
                  <c:v>1997.7031236400301</c:v>
                </c:pt>
                <c:pt idx="232">
                  <c:v>1997.7031236400301</c:v>
                </c:pt>
                <c:pt idx="233">
                  <c:v>1990.6924017674301</c:v>
                </c:pt>
                <c:pt idx="234">
                  <c:v>1995.1576463891899</c:v>
                </c:pt>
                <c:pt idx="235">
                  <c:v>2000.0587888917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8BC6-4DE9-B442-8CA772ED31CA}"/>
            </c:ext>
          </c:extLst>
        </c:ser>
        <c:ser>
          <c:idx val="105"/>
          <c:order val="105"/>
          <c:tx>
            <c:strRef>
              <c:f>constructors!$DC$1</c:f>
              <c:strCache>
                <c:ptCount val="1"/>
                <c:pt idx="0">
                  <c:v>lyncar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constructors!$DC$2:$DC$1091</c:f>
              <c:numCache>
                <c:formatCode>General</c:formatCode>
                <c:ptCount val="1090"/>
                <c:pt idx="233">
                  <c:v>1988.01938612052</c:v>
                </c:pt>
                <c:pt idx="234">
                  <c:v>1988.01938612052</c:v>
                </c:pt>
                <c:pt idx="235">
                  <c:v>1988.01938612052</c:v>
                </c:pt>
                <c:pt idx="236">
                  <c:v>1988.01938612052</c:v>
                </c:pt>
                <c:pt idx="237">
                  <c:v>1988.01938612052</c:v>
                </c:pt>
                <c:pt idx="238">
                  <c:v>1988.01938612052</c:v>
                </c:pt>
                <c:pt idx="239">
                  <c:v>1988.01938612052</c:v>
                </c:pt>
                <c:pt idx="240">
                  <c:v>1988.01938612052</c:v>
                </c:pt>
                <c:pt idx="241">
                  <c:v>1988.01938612052</c:v>
                </c:pt>
                <c:pt idx="242">
                  <c:v>1988.01938612052</c:v>
                </c:pt>
                <c:pt idx="243">
                  <c:v>1988.01938612052</c:v>
                </c:pt>
                <c:pt idx="244">
                  <c:v>1988.01938612052</c:v>
                </c:pt>
                <c:pt idx="245">
                  <c:v>1988.01938612052</c:v>
                </c:pt>
                <c:pt idx="246">
                  <c:v>1988.01938612052</c:v>
                </c:pt>
                <c:pt idx="247">
                  <c:v>1988.01938612052</c:v>
                </c:pt>
                <c:pt idx="248">
                  <c:v>1987.1703727548299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8BC6-4DE9-B442-8CA772ED31CA}"/>
            </c:ext>
          </c:extLst>
        </c:ser>
        <c:ser>
          <c:idx val="106"/>
          <c:order val="106"/>
          <c:tx>
            <c:strRef>
              <c:f>constructors!$DD$1</c:f>
              <c:strCache>
                <c:ptCount val="1"/>
                <c:pt idx="0">
                  <c:v>maki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constructors!$DD$2:$DD$1091</c:f>
              <c:numCache>
                <c:formatCode>General</c:formatCode>
                <c:ptCount val="1090"/>
                <c:pt idx="233">
                  <c:v>1987.0228443856299</c:v>
                </c:pt>
                <c:pt idx="234">
                  <c:v>1973.05364444261</c:v>
                </c:pt>
                <c:pt idx="235">
                  <c:v>1973.05364444261</c:v>
                </c:pt>
                <c:pt idx="236">
                  <c:v>1973.05364444261</c:v>
                </c:pt>
                <c:pt idx="237">
                  <c:v>1973.05364444261</c:v>
                </c:pt>
                <c:pt idx="238">
                  <c:v>1973.05364444261</c:v>
                </c:pt>
                <c:pt idx="239">
                  <c:v>1973.05364444261</c:v>
                </c:pt>
                <c:pt idx="240">
                  <c:v>1973.05364444261</c:v>
                </c:pt>
                <c:pt idx="241">
                  <c:v>1973.05364444261</c:v>
                </c:pt>
                <c:pt idx="242">
                  <c:v>1973.05364444261</c:v>
                </c:pt>
                <c:pt idx="243">
                  <c:v>1973.05364444261</c:v>
                </c:pt>
                <c:pt idx="244">
                  <c:v>1973.05364444261</c:v>
                </c:pt>
                <c:pt idx="245">
                  <c:v>1973.05364444261</c:v>
                </c:pt>
                <c:pt idx="246">
                  <c:v>1960.1699488976301</c:v>
                </c:pt>
                <c:pt idx="247">
                  <c:v>1960.1699488976301</c:v>
                </c:pt>
                <c:pt idx="248">
                  <c:v>1947.49635677682</c:v>
                </c:pt>
                <c:pt idx="249">
                  <c:v>1935.6300275296301</c:v>
                </c:pt>
                <c:pt idx="250">
                  <c:v>1925.0783759409101</c:v>
                </c:pt>
                <c:pt idx="251">
                  <c:v>1914.06368643837</c:v>
                </c:pt>
                <c:pt idx="252">
                  <c:v>1914.06368643837</c:v>
                </c:pt>
                <c:pt idx="253">
                  <c:v>1914.06368643837</c:v>
                </c:pt>
                <c:pt idx="254">
                  <c:v>1914.06368643837</c:v>
                </c:pt>
                <c:pt idx="255">
                  <c:v>1914.06368643837</c:v>
                </c:pt>
                <c:pt idx="256">
                  <c:v>1914.06368643837</c:v>
                </c:pt>
                <c:pt idx="257">
                  <c:v>1914.06368643837</c:v>
                </c:pt>
                <c:pt idx="258">
                  <c:v>1914.06368643837</c:v>
                </c:pt>
                <c:pt idx="259">
                  <c:v>1914.06368643837</c:v>
                </c:pt>
                <c:pt idx="260">
                  <c:v>1914.06368643837</c:v>
                </c:pt>
                <c:pt idx="261">
                  <c:v>1914.06368643837</c:v>
                </c:pt>
                <c:pt idx="262">
                  <c:v>1914.06368643837</c:v>
                </c:pt>
                <c:pt idx="263">
                  <c:v>1914.06368643837</c:v>
                </c:pt>
                <c:pt idx="264">
                  <c:v>1914.06368643837</c:v>
                </c:pt>
                <c:pt idx="265">
                  <c:v>1914.06368643837</c:v>
                </c:pt>
                <c:pt idx="266">
                  <c:v>1914.06368643837</c:v>
                </c:pt>
                <c:pt idx="267">
                  <c:v>1914.06368643837</c:v>
                </c:pt>
                <c:pt idx="268">
                  <c:v>1904.00992171652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8BC6-4DE9-B442-8CA772ED31CA}"/>
            </c:ext>
          </c:extLst>
        </c:ser>
        <c:ser>
          <c:idx val="107"/>
          <c:order val="107"/>
          <c:tx>
            <c:strRef>
              <c:f>constructors!$DE$1</c:f>
              <c:strCache>
                <c:ptCount val="1"/>
                <c:pt idx="0">
                  <c:v>parnelli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constructors!$DE$2:$DE$1091</c:f>
              <c:numCache>
                <c:formatCode>General</c:formatCode>
                <c:ptCount val="1090"/>
                <c:pt idx="237">
                  <c:v>2011.2235097540499</c:v>
                </c:pt>
                <c:pt idx="238">
                  <c:v>2001.03018848445</c:v>
                </c:pt>
                <c:pt idx="239">
                  <c:v>1996.0684687047501</c:v>
                </c:pt>
                <c:pt idx="240">
                  <c:v>2005.8610629453301</c:v>
                </c:pt>
                <c:pt idx="241">
                  <c:v>2004.7654503318299</c:v>
                </c:pt>
                <c:pt idx="242">
                  <c:v>2003.29444365572</c:v>
                </c:pt>
                <c:pt idx="243">
                  <c:v>2000.63655049504</c:v>
                </c:pt>
                <c:pt idx="244">
                  <c:v>2000.63655049504</c:v>
                </c:pt>
                <c:pt idx="245">
                  <c:v>2014.7434441863199</c:v>
                </c:pt>
                <c:pt idx="246">
                  <c:v>2014.7434441863199</c:v>
                </c:pt>
                <c:pt idx="247">
                  <c:v>2026.9510097078</c:v>
                </c:pt>
                <c:pt idx="248">
                  <c:v>2030.2593342232601</c:v>
                </c:pt>
                <c:pt idx="249">
                  <c:v>2035.2208772260799</c:v>
                </c:pt>
                <c:pt idx="250">
                  <c:v>2023.56455184948</c:v>
                </c:pt>
                <c:pt idx="251">
                  <c:v>2012.9770771359499</c:v>
                </c:pt>
                <c:pt idx="252">
                  <c:v>2007.05948388349</c:v>
                </c:pt>
                <c:pt idx="253">
                  <c:v>2007.05948388349</c:v>
                </c:pt>
                <c:pt idx="254">
                  <c:v>2018.34802189988</c:v>
                </c:pt>
                <c:pt idx="255">
                  <c:v>2018.2062294544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8BC6-4DE9-B442-8CA772ED31CA}"/>
            </c:ext>
          </c:extLst>
        </c:ser>
        <c:ser>
          <c:idx val="108"/>
          <c:order val="108"/>
          <c:tx>
            <c:strRef>
              <c:f>constructors!$DF$1</c:f>
              <c:strCache>
                <c:ptCount val="1"/>
                <c:pt idx="0">
                  <c:v>penske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constructors!$DF$2:$DF$1091</c:f>
              <c:numCache>
                <c:formatCode>General</c:formatCode>
                <c:ptCount val="1090"/>
                <c:pt idx="237">
                  <c:v>2005.69497311644</c:v>
                </c:pt>
                <c:pt idx="238">
                  <c:v>2002.3617772277701</c:v>
                </c:pt>
                <c:pt idx="239">
                  <c:v>2011.87119298423</c:v>
                </c:pt>
                <c:pt idx="240">
                  <c:v>2002.0224594337401</c:v>
                </c:pt>
                <c:pt idx="241">
                  <c:v>2011.75690744542</c:v>
                </c:pt>
                <c:pt idx="242">
                  <c:v>2004.8367555329901</c:v>
                </c:pt>
                <c:pt idx="243">
                  <c:v>2011.0583457946</c:v>
                </c:pt>
                <c:pt idx="244">
                  <c:v>2014.7631194435301</c:v>
                </c:pt>
                <c:pt idx="245">
                  <c:v>2026.9382919403499</c:v>
                </c:pt>
                <c:pt idx="246">
                  <c:v>2034.31049990362</c:v>
                </c:pt>
                <c:pt idx="247">
                  <c:v>2021.2976914387</c:v>
                </c:pt>
                <c:pt idx="248">
                  <c:v>2021.2976914387</c:v>
                </c:pt>
                <c:pt idx="249">
                  <c:v>2021.2976914387</c:v>
                </c:pt>
                <c:pt idx="250">
                  <c:v>2021.2976914387</c:v>
                </c:pt>
                <c:pt idx="251">
                  <c:v>2021.2976914387</c:v>
                </c:pt>
                <c:pt idx="252">
                  <c:v>2027.5160874471201</c:v>
                </c:pt>
                <c:pt idx="253">
                  <c:v>2013.97916611089</c:v>
                </c:pt>
                <c:pt idx="254">
                  <c:v>2026.2665272014301</c:v>
                </c:pt>
                <c:pt idx="255">
                  <c:v>2029.4369612612099</c:v>
                </c:pt>
                <c:pt idx="256">
                  <c:v>2028.21092175132</c:v>
                </c:pt>
                <c:pt idx="257">
                  <c:v>2038.0347317834701</c:v>
                </c:pt>
                <c:pt idx="258">
                  <c:v>2042.47022079559</c:v>
                </c:pt>
                <c:pt idx="259">
                  <c:v>2027.8123943098899</c:v>
                </c:pt>
                <c:pt idx="260">
                  <c:v>2042.14645983999</c:v>
                </c:pt>
                <c:pt idx="261">
                  <c:v>2055.9035048584901</c:v>
                </c:pt>
                <c:pt idx="262">
                  <c:v>2064.49072144311</c:v>
                </c:pt>
                <c:pt idx="263">
                  <c:v>2079.2818597678502</c:v>
                </c:pt>
                <c:pt idx="264">
                  <c:v>2070.1344058239201</c:v>
                </c:pt>
                <c:pt idx="265">
                  <c:v>2073.9198724370799</c:v>
                </c:pt>
                <c:pt idx="266">
                  <c:v>2077.76709987398</c:v>
                </c:pt>
                <c:pt idx="267">
                  <c:v>2086.40203049603</c:v>
                </c:pt>
                <c:pt idx="268">
                  <c:v>2079.0372103659402</c:v>
                </c:pt>
                <c:pt idx="269">
                  <c:v>2079.0372103659402</c:v>
                </c:pt>
                <c:pt idx="270">
                  <c:v>2079.0372103659402</c:v>
                </c:pt>
                <c:pt idx="271">
                  <c:v>2079.0372103659402</c:v>
                </c:pt>
                <c:pt idx="272">
                  <c:v>2086.88807117547</c:v>
                </c:pt>
                <c:pt idx="273">
                  <c:v>2074.2248311619801</c:v>
                </c:pt>
                <c:pt idx="274">
                  <c:v>2076.5299626218398</c:v>
                </c:pt>
                <c:pt idx="275">
                  <c:v>2080.2124210642501</c:v>
                </c:pt>
                <c:pt idx="276">
                  <c:v>2087.07955140184</c:v>
                </c:pt>
                <c:pt idx="277">
                  <c:v>2077.97397256665</c:v>
                </c:pt>
                <c:pt idx="278">
                  <c:v>2084.8311333428401</c:v>
                </c:pt>
                <c:pt idx="279">
                  <c:v>2063.5441151126101</c:v>
                </c:pt>
                <c:pt idx="280">
                  <c:v>2067.9744402210099</c:v>
                </c:pt>
                <c:pt idx="281">
                  <c:v>2068.3227153459402</c:v>
                </c:pt>
                <c:pt idx="282">
                  <c:v>2051.0515597222102</c:v>
                </c:pt>
                <c:pt idx="283">
                  <c:v>2038.05296547085</c:v>
                </c:pt>
                <c:pt idx="284">
                  <c:v>2047.54172870818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8BC6-4DE9-B442-8CA772ED31CA}"/>
            </c:ext>
          </c:extLst>
        </c:ser>
        <c:ser>
          <c:idx val="109"/>
          <c:order val="109"/>
          <c:tx>
            <c:strRef>
              <c:f>constructors!$DG$1</c:f>
              <c:strCache>
                <c:ptCount val="1"/>
                <c:pt idx="0">
                  <c:v>shadow-ford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constructors!$DG$2:$DG$1091</c:f>
              <c:numCache>
                <c:formatCode>General</c:formatCode>
                <c:ptCount val="1090"/>
                <c:pt idx="239">
                  <c:v>1988.6832341803699</c:v>
                </c:pt>
                <c:pt idx="240">
                  <c:v>1979.79858427916</c:v>
                </c:pt>
                <c:pt idx="241">
                  <c:v>1983.4562509360301</c:v>
                </c:pt>
                <c:pt idx="242">
                  <c:v>2002.87851517217</c:v>
                </c:pt>
                <c:pt idx="243">
                  <c:v>2000.14205856391</c:v>
                </c:pt>
                <c:pt idx="244">
                  <c:v>2001.5861792937401</c:v>
                </c:pt>
                <c:pt idx="245">
                  <c:v>1988.7357703340999</c:v>
                </c:pt>
                <c:pt idx="246">
                  <c:v>1994.9282312647799</c:v>
                </c:pt>
                <c:pt idx="247">
                  <c:v>1991.6734840778399</c:v>
                </c:pt>
                <c:pt idx="248">
                  <c:v>1987.2477624749999</c:v>
                </c:pt>
                <c:pt idx="249">
                  <c:v>2002.33080732398</c:v>
                </c:pt>
                <c:pt idx="250">
                  <c:v>2017.53700706112</c:v>
                </c:pt>
                <c:pt idx="251">
                  <c:v>2028.5384901843599</c:v>
                </c:pt>
                <c:pt idx="252">
                  <c:v>2027.83699985147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8BC6-4DE9-B442-8CA772ED31CA}"/>
            </c:ext>
          </c:extLst>
        </c:ser>
        <c:ser>
          <c:idx val="110"/>
          <c:order val="110"/>
          <c:tx>
            <c:strRef>
              <c:f>constructors!$DH$1</c:f>
              <c:strCache>
                <c:ptCount val="1"/>
                <c:pt idx="0">
                  <c:v>williams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constructors!$DH$2:$DH$1091</c:f>
              <c:numCache>
                <c:formatCode>General</c:formatCode>
                <c:ptCount val="1090"/>
                <c:pt idx="239">
                  <c:v>1987.2625186978</c:v>
                </c:pt>
                <c:pt idx="240">
                  <c:v>1984.35432320633</c:v>
                </c:pt>
                <c:pt idx="241">
                  <c:v>1974.5997277752899</c:v>
                </c:pt>
                <c:pt idx="242">
                  <c:v>1975.61789832818</c:v>
                </c:pt>
                <c:pt idx="243">
                  <c:v>1966.3948983171999</c:v>
                </c:pt>
                <c:pt idx="244">
                  <c:v>1954.16057730789</c:v>
                </c:pt>
                <c:pt idx="245">
                  <c:v>1954.4243736009601</c:v>
                </c:pt>
                <c:pt idx="246">
                  <c:v>1958.2845436049799</c:v>
                </c:pt>
                <c:pt idx="247">
                  <c:v>1953.13528324303</c:v>
                </c:pt>
                <c:pt idx="248">
                  <c:v>1944.3185944311599</c:v>
                </c:pt>
                <c:pt idx="249">
                  <c:v>1952.8999294233699</c:v>
                </c:pt>
                <c:pt idx="250">
                  <c:v>1947.9702929167499</c:v>
                </c:pt>
                <c:pt idx="251">
                  <c:v>1952.4387991306201</c:v>
                </c:pt>
                <c:pt idx="252">
                  <c:v>1930.5945975903901</c:v>
                </c:pt>
                <c:pt idx="253">
                  <c:v>1939.55766509247</c:v>
                </c:pt>
                <c:pt idx="254">
                  <c:v>1939.55766509247</c:v>
                </c:pt>
                <c:pt idx="255">
                  <c:v>1939.55766509247</c:v>
                </c:pt>
                <c:pt idx="256">
                  <c:v>1931.25801946519</c:v>
                </c:pt>
                <c:pt idx="257">
                  <c:v>1931.25801946519</c:v>
                </c:pt>
                <c:pt idx="258">
                  <c:v>1931.25801946519</c:v>
                </c:pt>
                <c:pt idx="259">
                  <c:v>1931.25801946519</c:v>
                </c:pt>
                <c:pt idx="260">
                  <c:v>1931.25801946519</c:v>
                </c:pt>
                <c:pt idx="261">
                  <c:v>1931.25801946519</c:v>
                </c:pt>
                <c:pt idx="262">
                  <c:v>1931.25801946519</c:v>
                </c:pt>
                <c:pt idx="263">
                  <c:v>1931.25801946519</c:v>
                </c:pt>
                <c:pt idx="264">
                  <c:v>1931.25801946519</c:v>
                </c:pt>
                <c:pt idx="265">
                  <c:v>1931.25801946519</c:v>
                </c:pt>
                <c:pt idx="266">
                  <c:v>1931.25801946519</c:v>
                </c:pt>
                <c:pt idx="267">
                  <c:v>1931.25801946519</c:v>
                </c:pt>
                <c:pt idx="268">
                  <c:v>1931.25801946519</c:v>
                </c:pt>
                <c:pt idx="269">
                  <c:v>1931.25801946519</c:v>
                </c:pt>
                <c:pt idx="270">
                  <c:v>1931.25801946519</c:v>
                </c:pt>
                <c:pt idx="271">
                  <c:v>1931.25801946519</c:v>
                </c:pt>
                <c:pt idx="272">
                  <c:v>1931.25801946519</c:v>
                </c:pt>
                <c:pt idx="273">
                  <c:v>1931.25801946519</c:v>
                </c:pt>
                <c:pt idx="274">
                  <c:v>1931.25801946519</c:v>
                </c:pt>
                <c:pt idx="275">
                  <c:v>1931.25801946519</c:v>
                </c:pt>
                <c:pt idx="276">
                  <c:v>1931.25801946519</c:v>
                </c:pt>
                <c:pt idx="277">
                  <c:v>1931.25801946519</c:v>
                </c:pt>
                <c:pt idx="278">
                  <c:v>1931.25801946519</c:v>
                </c:pt>
                <c:pt idx="279">
                  <c:v>1931.25801946519</c:v>
                </c:pt>
                <c:pt idx="280">
                  <c:v>1931.25801946519</c:v>
                </c:pt>
                <c:pt idx="281">
                  <c:v>1931.25801946519</c:v>
                </c:pt>
                <c:pt idx="282">
                  <c:v>1931.25801946519</c:v>
                </c:pt>
                <c:pt idx="283">
                  <c:v>1931.25801946519</c:v>
                </c:pt>
                <c:pt idx="284">
                  <c:v>1931.25801946519</c:v>
                </c:pt>
                <c:pt idx="285">
                  <c:v>1931.25801946519</c:v>
                </c:pt>
                <c:pt idx="286">
                  <c:v>1929.4132585846201</c:v>
                </c:pt>
                <c:pt idx="287">
                  <c:v>1939.1398484208901</c:v>
                </c:pt>
                <c:pt idx="288">
                  <c:v>1956.8776337857901</c:v>
                </c:pt>
                <c:pt idx="289">
                  <c:v>1970.6785972739599</c:v>
                </c:pt>
                <c:pt idx="290">
                  <c:v>1973.9809199076601</c:v>
                </c:pt>
                <c:pt idx="291">
                  <c:v>1983.6836535037901</c:v>
                </c:pt>
                <c:pt idx="292">
                  <c:v>1995.1268977318</c:v>
                </c:pt>
                <c:pt idx="293">
                  <c:v>1993.4048883354301</c:v>
                </c:pt>
                <c:pt idx="294">
                  <c:v>2007.9006591866801</c:v>
                </c:pt>
                <c:pt idx="295">
                  <c:v>2003.0479671860901</c:v>
                </c:pt>
                <c:pt idx="296">
                  <c:v>2006.1994189657901</c:v>
                </c:pt>
                <c:pt idx="297">
                  <c:v>2004.27949064723</c:v>
                </c:pt>
                <c:pt idx="298">
                  <c:v>2002.5918371652201</c:v>
                </c:pt>
                <c:pt idx="299">
                  <c:v>2008.5672353176001</c:v>
                </c:pt>
                <c:pt idx="300">
                  <c:v>2025.6447161973399</c:v>
                </c:pt>
                <c:pt idx="301">
                  <c:v>2033.7265425222699</c:v>
                </c:pt>
                <c:pt idx="302">
                  <c:v>2046.98353566433</c:v>
                </c:pt>
                <c:pt idx="303">
                  <c:v>2043.75565524892</c:v>
                </c:pt>
                <c:pt idx="304">
                  <c:v>2048.49096954271</c:v>
                </c:pt>
                <c:pt idx="305">
                  <c:v>2061.8263377353601</c:v>
                </c:pt>
                <c:pt idx="306">
                  <c:v>2052.3832434790702</c:v>
                </c:pt>
                <c:pt idx="307">
                  <c:v>2043.0446250350899</c:v>
                </c:pt>
                <c:pt idx="308">
                  <c:v>2063.3495321676301</c:v>
                </c:pt>
                <c:pt idx="309">
                  <c:v>2085.8105105168302</c:v>
                </c:pt>
                <c:pt idx="310">
                  <c:v>2094.40691472966</c:v>
                </c:pt>
                <c:pt idx="311">
                  <c:v>2122.5464618031601</c:v>
                </c:pt>
                <c:pt idx="312">
                  <c:v>2144.3281102235701</c:v>
                </c:pt>
                <c:pt idx="313">
                  <c:v>2140.08810383525</c:v>
                </c:pt>
                <c:pt idx="314">
                  <c:v>2153.7907407575199</c:v>
                </c:pt>
                <c:pt idx="315">
                  <c:v>2175.54548495684</c:v>
                </c:pt>
                <c:pt idx="316">
                  <c:v>2171.2975876110199</c:v>
                </c:pt>
                <c:pt idx="317">
                  <c:v>2174.6290886843999</c:v>
                </c:pt>
                <c:pt idx="318">
                  <c:v>2168.1976515813399</c:v>
                </c:pt>
                <c:pt idx="319">
                  <c:v>2165.8962226334002</c:v>
                </c:pt>
                <c:pt idx="320">
                  <c:v>2151.9992072523701</c:v>
                </c:pt>
                <c:pt idx="321">
                  <c:v>2173.5776929552699</c:v>
                </c:pt>
                <c:pt idx="322">
                  <c:v>2178.5641817564301</c:v>
                </c:pt>
                <c:pt idx="323">
                  <c:v>2195.4692209115801</c:v>
                </c:pt>
                <c:pt idx="324">
                  <c:v>2193.8193724774901</c:v>
                </c:pt>
                <c:pt idx="325">
                  <c:v>2192.63047333533</c:v>
                </c:pt>
                <c:pt idx="326">
                  <c:v>2204.5858818933598</c:v>
                </c:pt>
                <c:pt idx="327">
                  <c:v>2193.7121222211799</c:v>
                </c:pt>
                <c:pt idx="328">
                  <c:v>2210.9743455594598</c:v>
                </c:pt>
                <c:pt idx="329">
                  <c:v>2189.0454162066999</c:v>
                </c:pt>
                <c:pt idx="330">
                  <c:v>2191.4781521876698</c:v>
                </c:pt>
                <c:pt idx="331">
                  <c:v>2211.0799485141902</c:v>
                </c:pt>
                <c:pt idx="332">
                  <c:v>2228.9997700402</c:v>
                </c:pt>
                <c:pt idx="333">
                  <c:v>2242.1976986172399</c:v>
                </c:pt>
                <c:pt idx="334">
                  <c:v>2245.1482270712499</c:v>
                </c:pt>
                <c:pt idx="335">
                  <c:v>2243.4063007741202</c:v>
                </c:pt>
                <c:pt idx="336">
                  <c:v>2246.07207894455</c:v>
                </c:pt>
                <c:pt idx="337">
                  <c:v>2252.6455936894899</c:v>
                </c:pt>
                <c:pt idx="338">
                  <c:v>2240.47112252432</c:v>
                </c:pt>
                <c:pt idx="339">
                  <c:v>2234.5366226796</c:v>
                </c:pt>
                <c:pt idx="340">
                  <c:v>2222.3719172604401</c:v>
                </c:pt>
                <c:pt idx="341">
                  <c:v>2232.9963773981899</c:v>
                </c:pt>
                <c:pt idx="342">
                  <c:v>2229.8082682097902</c:v>
                </c:pt>
                <c:pt idx="343">
                  <c:v>2244.47724154047</c:v>
                </c:pt>
                <c:pt idx="344">
                  <c:v>2231.6563590974401</c:v>
                </c:pt>
                <c:pt idx="345">
                  <c:v>2241.8419389638698</c:v>
                </c:pt>
                <c:pt idx="346">
                  <c:v>2253.38164820559</c:v>
                </c:pt>
                <c:pt idx="347">
                  <c:v>2238.5245989509199</c:v>
                </c:pt>
                <c:pt idx="348">
                  <c:v>2234.1715698849398</c:v>
                </c:pt>
                <c:pt idx="349">
                  <c:v>2234.1715698849398</c:v>
                </c:pt>
                <c:pt idx="350">
                  <c:v>2239.82761404644</c:v>
                </c:pt>
                <c:pt idx="351">
                  <c:v>2240.2831153082202</c:v>
                </c:pt>
                <c:pt idx="352">
                  <c:v>2249.34878435787</c:v>
                </c:pt>
                <c:pt idx="353">
                  <c:v>2245.2155646983601</c:v>
                </c:pt>
                <c:pt idx="354">
                  <c:v>2255.1876535096098</c:v>
                </c:pt>
                <c:pt idx="355">
                  <c:v>2252.4388018290801</c:v>
                </c:pt>
                <c:pt idx="356">
                  <c:v>2257.3541055796099</c:v>
                </c:pt>
                <c:pt idx="357">
                  <c:v>2255.7681768991001</c:v>
                </c:pt>
                <c:pt idx="358">
                  <c:v>2243.9113858476398</c:v>
                </c:pt>
                <c:pt idx="359">
                  <c:v>2251.12279290069</c:v>
                </c:pt>
                <c:pt idx="360">
                  <c:v>2234.1581639956698</c:v>
                </c:pt>
                <c:pt idx="361">
                  <c:v>2241.5318553062798</c:v>
                </c:pt>
                <c:pt idx="362">
                  <c:v>2239.6238485590902</c:v>
                </c:pt>
                <c:pt idx="363">
                  <c:v>2227.6241147010801</c:v>
                </c:pt>
                <c:pt idx="364">
                  <c:v>2235.23173063893</c:v>
                </c:pt>
                <c:pt idx="365">
                  <c:v>2242.09083241898</c:v>
                </c:pt>
                <c:pt idx="366">
                  <c:v>2249.6557880371201</c:v>
                </c:pt>
                <c:pt idx="367">
                  <c:v>2255.5383955245602</c:v>
                </c:pt>
                <c:pt idx="368">
                  <c:v>2265.8050344743701</c:v>
                </c:pt>
                <c:pt idx="369">
                  <c:v>2258.7648739326801</c:v>
                </c:pt>
                <c:pt idx="370">
                  <c:v>2250.5731391618401</c:v>
                </c:pt>
                <c:pt idx="371">
                  <c:v>2250.98575381505</c:v>
                </c:pt>
                <c:pt idx="372">
                  <c:v>2238.8312070858401</c:v>
                </c:pt>
                <c:pt idx="373">
                  <c:v>2218.3503118131398</c:v>
                </c:pt>
                <c:pt idx="374">
                  <c:v>2194.72056421652</c:v>
                </c:pt>
                <c:pt idx="375">
                  <c:v>2158.48321898532</c:v>
                </c:pt>
                <c:pt idx="376">
                  <c:v>2146.69413269388</c:v>
                </c:pt>
                <c:pt idx="377">
                  <c:v>2144.0257708334302</c:v>
                </c:pt>
                <c:pt idx="378">
                  <c:v>2129.2847202932498</c:v>
                </c:pt>
                <c:pt idx="379">
                  <c:v>2129.3421485908498</c:v>
                </c:pt>
                <c:pt idx="380">
                  <c:v>2103.91094051041</c:v>
                </c:pt>
                <c:pt idx="381">
                  <c:v>2116.7926736538202</c:v>
                </c:pt>
                <c:pt idx="382">
                  <c:v>2131.4329765267298</c:v>
                </c:pt>
                <c:pt idx="383">
                  <c:v>2104.18696349625</c:v>
                </c:pt>
                <c:pt idx="384">
                  <c:v>2118.6073244088102</c:v>
                </c:pt>
                <c:pt idx="385">
                  <c:v>2141.8533782321301</c:v>
                </c:pt>
                <c:pt idx="386">
                  <c:v>2118.7290473727599</c:v>
                </c:pt>
                <c:pt idx="387">
                  <c:v>2097.15932076524</c:v>
                </c:pt>
                <c:pt idx="388">
                  <c:v>2072.6660728554002</c:v>
                </c:pt>
                <c:pt idx="389">
                  <c:v>2071.2128515143399</c:v>
                </c:pt>
                <c:pt idx="390">
                  <c:v>2056.3021115694501</c:v>
                </c:pt>
                <c:pt idx="391">
                  <c:v>2038.7370495320099</c:v>
                </c:pt>
                <c:pt idx="392">
                  <c:v>2030.7348574473299</c:v>
                </c:pt>
                <c:pt idx="393">
                  <c:v>2009.5045493555999</c:v>
                </c:pt>
                <c:pt idx="394">
                  <c:v>2017.39679619292</c:v>
                </c:pt>
                <c:pt idx="395">
                  <c:v>2027.1542312423001</c:v>
                </c:pt>
                <c:pt idx="396">
                  <c:v>2044.6141991986101</c:v>
                </c:pt>
                <c:pt idx="397">
                  <c:v>2067.3750098848</c:v>
                </c:pt>
                <c:pt idx="398">
                  <c:v>2078.7890686713699</c:v>
                </c:pt>
                <c:pt idx="399">
                  <c:v>2075.6649395343202</c:v>
                </c:pt>
                <c:pt idx="400">
                  <c:v>2061.3069979490501</c:v>
                </c:pt>
                <c:pt idx="401">
                  <c:v>2073.4034911746498</c:v>
                </c:pt>
                <c:pt idx="402">
                  <c:v>2052.1441052690702</c:v>
                </c:pt>
                <c:pt idx="403">
                  <c:v>2056.7419409315798</c:v>
                </c:pt>
                <c:pt idx="404">
                  <c:v>2059.8846915549898</c:v>
                </c:pt>
                <c:pt idx="405">
                  <c:v>2086.1211672551899</c:v>
                </c:pt>
                <c:pt idx="406">
                  <c:v>2113.9573064209999</c:v>
                </c:pt>
                <c:pt idx="407">
                  <c:v>2141.2863750128099</c:v>
                </c:pt>
                <c:pt idx="408">
                  <c:v>2135.4627105004802</c:v>
                </c:pt>
                <c:pt idx="409">
                  <c:v>2129.9909238024102</c:v>
                </c:pt>
                <c:pt idx="410">
                  <c:v>2139.6708650666101</c:v>
                </c:pt>
                <c:pt idx="411">
                  <c:v>2137.40374061171</c:v>
                </c:pt>
                <c:pt idx="412">
                  <c:v>2151.8786398125199</c:v>
                </c:pt>
                <c:pt idx="413">
                  <c:v>2152.6175512591099</c:v>
                </c:pt>
                <c:pt idx="414">
                  <c:v>2174.45723537199</c:v>
                </c:pt>
                <c:pt idx="415">
                  <c:v>2173.9549949275101</c:v>
                </c:pt>
                <c:pt idx="416">
                  <c:v>2194.0930911844598</c:v>
                </c:pt>
                <c:pt idx="417">
                  <c:v>2213.9249246329</c:v>
                </c:pt>
                <c:pt idx="418">
                  <c:v>2230.6136957109302</c:v>
                </c:pt>
                <c:pt idx="419">
                  <c:v>2246.05369389206</c:v>
                </c:pt>
                <c:pt idx="420">
                  <c:v>2233.5189126310602</c:v>
                </c:pt>
                <c:pt idx="421">
                  <c:v>2249.9274384965602</c:v>
                </c:pt>
                <c:pt idx="422">
                  <c:v>2263.8822437481399</c:v>
                </c:pt>
                <c:pt idx="423">
                  <c:v>2270.4829955005298</c:v>
                </c:pt>
                <c:pt idx="424">
                  <c:v>2270.3317012428502</c:v>
                </c:pt>
                <c:pt idx="425">
                  <c:v>2276.6052175058599</c:v>
                </c:pt>
                <c:pt idx="426">
                  <c:v>2260.2092701023698</c:v>
                </c:pt>
                <c:pt idx="427">
                  <c:v>2238.6489786407201</c:v>
                </c:pt>
                <c:pt idx="428">
                  <c:v>2228.74557499618</c:v>
                </c:pt>
                <c:pt idx="429">
                  <c:v>2239.9971935230401</c:v>
                </c:pt>
                <c:pt idx="430">
                  <c:v>2255.6030270974202</c:v>
                </c:pt>
                <c:pt idx="431">
                  <c:v>2270.16768449339</c:v>
                </c:pt>
                <c:pt idx="432">
                  <c:v>2270.9784393898599</c:v>
                </c:pt>
                <c:pt idx="433">
                  <c:v>2269.15431385787</c:v>
                </c:pt>
                <c:pt idx="434">
                  <c:v>2282.74671129228</c:v>
                </c:pt>
                <c:pt idx="435">
                  <c:v>2294.0832502519702</c:v>
                </c:pt>
                <c:pt idx="436">
                  <c:v>2275.4302116618501</c:v>
                </c:pt>
                <c:pt idx="437">
                  <c:v>2286.1588862311401</c:v>
                </c:pt>
                <c:pt idx="438">
                  <c:v>2298.9040724193301</c:v>
                </c:pt>
                <c:pt idx="439">
                  <c:v>2262.66234108958</c:v>
                </c:pt>
                <c:pt idx="440">
                  <c:v>2255.5840500191098</c:v>
                </c:pt>
                <c:pt idx="441">
                  <c:v>2228.1837455172799</c:v>
                </c:pt>
                <c:pt idx="442">
                  <c:v>2210.1985493264901</c:v>
                </c:pt>
                <c:pt idx="443">
                  <c:v>2206.2475774067898</c:v>
                </c:pt>
                <c:pt idx="444">
                  <c:v>2182.3041197851499</c:v>
                </c:pt>
                <c:pt idx="445">
                  <c:v>2162.29566205844</c:v>
                </c:pt>
                <c:pt idx="446">
                  <c:v>2148.1624996126702</c:v>
                </c:pt>
                <c:pt idx="447">
                  <c:v>2127.6539813766599</c:v>
                </c:pt>
                <c:pt idx="448">
                  <c:v>2144.0151862543999</c:v>
                </c:pt>
                <c:pt idx="449">
                  <c:v>2122.7906494826302</c:v>
                </c:pt>
                <c:pt idx="450">
                  <c:v>2127.8535366597898</c:v>
                </c:pt>
                <c:pt idx="451">
                  <c:v>2128.17134817434</c:v>
                </c:pt>
                <c:pt idx="452">
                  <c:v>2135.8508276469402</c:v>
                </c:pt>
                <c:pt idx="453">
                  <c:v>2127.0508287895</c:v>
                </c:pt>
                <c:pt idx="454">
                  <c:v>2146.6682831849998</c:v>
                </c:pt>
                <c:pt idx="455">
                  <c:v>2142.2553166293801</c:v>
                </c:pt>
                <c:pt idx="456">
                  <c:v>2149.94675470007</c:v>
                </c:pt>
                <c:pt idx="457">
                  <c:v>2141.2331074548702</c:v>
                </c:pt>
                <c:pt idx="458">
                  <c:v>2146.53443134811</c:v>
                </c:pt>
                <c:pt idx="459">
                  <c:v>2149.0099768967402</c:v>
                </c:pt>
                <c:pt idx="460">
                  <c:v>2151.2140930593901</c:v>
                </c:pt>
                <c:pt idx="461">
                  <c:v>2168.4406066869501</c:v>
                </c:pt>
                <c:pt idx="462">
                  <c:v>2188.5950736648301</c:v>
                </c:pt>
                <c:pt idx="463">
                  <c:v>2193.4800211986399</c:v>
                </c:pt>
                <c:pt idx="464">
                  <c:v>2187.2985542954402</c:v>
                </c:pt>
                <c:pt idx="465">
                  <c:v>2185.7039037945901</c:v>
                </c:pt>
                <c:pt idx="466">
                  <c:v>2191.28280529211</c:v>
                </c:pt>
                <c:pt idx="467">
                  <c:v>2193.2483214174399</c:v>
                </c:pt>
                <c:pt idx="468">
                  <c:v>2208.61636943953</c:v>
                </c:pt>
                <c:pt idx="469">
                  <c:v>2202.73896315396</c:v>
                </c:pt>
                <c:pt idx="470">
                  <c:v>2204.1586364180898</c:v>
                </c:pt>
                <c:pt idx="471">
                  <c:v>2220.5985694626302</c:v>
                </c:pt>
                <c:pt idx="472">
                  <c:v>2236.8570108384301</c:v>
                </c:pt>
                <c:pt idx="473">
                  <c:v>2244.7932593105202</c:v>
                </c:pt>
                <c:pt idx="474">
                  <c:v>2246.7191379323999</c:v>
                </c:pt>
                <c:pt idx="475">
                  <c:v>2245.9037637926399</c:v>
                </c:pt>
                <c:pt idx="476">
                  <c:v>2248.9099537376001</c:v>
                </c:pt>
                <c:pt idx="477">
                  <c:v>2230.0918506408002</c:v>
                </c:pt>
                <c:pt idx="478">
                  <c:v>2237.0580823979499</c:v>
                </c:pt>
                <c:pt idx="479">
                  <c:v>2227.60006245146</c:v>
                </c:pt>
                <c:pt idx="480">
                  <c:v>2226.3489487732099</c:v>
                </c:pt>
                <c:pt idx="481">
                  <c:v>2236.5140084568102</c:v>
                </c:pt>
                <c:pt idx="482">
                  <c:v>2251.6701209288599</c:v>
                </c:pt>
                <c:pt idx="483">
                  <c:v>2229.0810177572498</c:v>
                </c:pt>
                <c:pt idx="484">
                  <c:v>2225.0939454586501</c:v>
                </c:pt>
                <c:pt idx="485">
                  <c:v>2220.4128734506198</c:v>
                </c:pt>
                <c:pt idx="486">
                  <c:v>2232.8697932178702</c:v>
                </c:pt>
                <c:pt idx="487">
                  <c:v>2244.9056647664802</c:v>
                </c:pt>
                <c:pt idx="488">
                  <c:v>2253.85964533791</c:v>
                </c:pt>
                <c:pt idx="489">
                  <c:v>2240.0775866674899</c:v>
                </c:pt>
                <c:pt idx="490">
                  <c:v>2244.6609858728798</c:v>
                </c:pt>
                <c:pt idx="491">
                  <c:v>2221.6871469734601</c:v>
                </c:pt>
                <c:pt idx="492">
                  <c:v>2224.5321625336401</c:v>
                </c:pt>
                <c:pt idx="493">
                  <c:v>2236.9135083340798</c:v>
                </c:pt>
                <c:pt idx="494">
                  <c:v>2254.2419196116298</c:v>
                </c:pt>
                <c:pt idx="495">
                  <c:v>2267.46482730871</c:v>
                </c:pt>
                <c:pt idx="496">
                  <c:v>2259.4808381538201</c:v>
                </c:pt>
                <c:pt idx="497">
                  <c:v>2275.37355144413</c:v>
                </c:pt>
                <c:pt idx="498">
                  <c:v>2288.3395636984301</c:v>
                </c:pt>
                <c:pt idx="499">
                  <c:v>2281.2113445017499</c:v>
                </c:pt>
                <c:pt idx="500">
                  <c:v>2277.39748228699</c:v>
                </c:pt>
                <c:pt idx="501">
                  <c:v>2275.8769801210201</c:v>
                </c:pt>
                <c:pt idx="502">
                  <c:v>2290.23267891046</c:v>
                </c:pt>
                <c:pt idx="503">
                  <c:v>2285.4334977776298</c:v>
                </c:pt>
                <c:pt idx="504">
                  <c:v>2296.1290422470502</c:v>
                </c:pt>
                <c:pt idx="505">
                  <c:v>2310.3257059852699</c:v>
                </c:pt>
                <c:pt idx="506">
                  <c:v>2323.5663509779301</c:v>
                </c:pt>
                <c:pt idx="507">
                  <c:v>2335.9655332113598</c:v>
                </c:pt>
                <c:pt idx="508">
                  <c:v>2326.7492936334202</c:v>
                </c:pt>
                <c:pt idx="509">
                  <c:v>2338.6568654470698</c:v>
                </c:pt>
                <c:pt idx="510">
                  <c:v>2347.8210749458699</c:v>
                </c:pt>
                <c:pt idx="511">
                  <c:v>2319.2644913649601</c:v>
                </c:pt>
                <c:pt idx="512">
                  <c:v>2331.9701416275698</c:v>
                </c:pt>
                <c:pt idx="513">
                  <c:v>2343.58180747601</c:v>
                </c:pt>
                <c:pt idx="514">
                  <c:v>2348.3901238081098</c:v>
                </c:pt>
                <c:pt idx="515">
                  <c:v>2346.5755529644698</c:v>
                </c:pt>
                <c:pt idx="516">
                  <c:v>2355.65899229858</c:v>
                </c:pt>
                <c:pt idx="517">
                  <c:v>2349.0992446339601</c:v>
                </c:pt>
                <c:pt idx="518">
                  <c:v>2339.5039331725502</c:v>
                </c:pt>
                <c:pt idx="519">
                  <c:v>2334.1203013107902</c:v>
                </c:pt>
                <c:pt idx="520">
                  <c:v>2303.37143335778</c:v>
                </c:pt>
                <c:pt idx="521">
                  <c:v>2293.3743100018801</c:v>
                </c:pt>
                <c:pt idx="522">
                  <c:v>2289.1157507164098</c:v>
                </c:pt>
                <c:pt idx="523">
                  <c:v>2301.88246255283</c:v>
                </c:pt>
                <c:pt idx="524">
                  <c:v>2295.81466086505</c:v>
                </c:pt>
                <c:pt idx="525">
                  <c:v>2288.7851507482301</c:v>
                </c:pt>
                <c:pt idx="526">
                  <c:v>2300.15584401255</c:v>
                </c:pt>
                <c:pt idx="527">
                  <c:v>2313.2909423996198</c:v>
                </c:pt>
                <c:pt idx="528">
                  <c:v>2326.8180066155501</c:v>
                </c:pt>
                <c:pt idx="529">
                  <c:v>2321.77551687102</c:v>
                </c:pt>
                <c:pt idx="530">
                  <c:v>2318.3318451274699</c:v>
                </c:pt>
                <c:pt idx="531">
                  <c:v>2318.9808671011501</c:v>
                </c:pt>
                <c:pt idx="532">
                  <c:v>2331.0470637685198</c:v>
                </c:pt>
                <c:pt idx="533">
                  <c:v>2330.7338008598499</c:v>
                </c:pt>
                <c:pt idx="534">
                  <c:v>2340.7621375027502</c:v>
                </c:pt>
                <c:pt idx="535">
                  <c:v>2348.6642468166101</c:v>
                </c:pt>
                <c:pt idx="536">
                  <c:v>2357.4349624864299</c:v>
                </c:pt>
                <c:pt idx="537">
                  <c:v>2352.8020845566102</c:v>
                </c:pt>
                <c:pt idx="538">
                  <c:v>2316.1965944888898</c:v>
                </c:pt>
                <c:pt idx="539">
                  <c:v>2298.3115987058</c:v>
                </c:pt>
                <c:pt idx="540">
                  <c:v>2278.3881076765501</c:v>
                </c:pt>
                <c:pt idx="541">
                  <c:v>2273.8865484010898</c:v>
                </c:pt>
                <c:pt idx="542">
                  <c:v>2283.4096632617002</c:v>
                </c:pt>
                <c:pt idx="543">
                  <c:v>2281.7853113143201</c:v>
                </c:pt>
                <c:pt idx="544">
                  <c:v>2291.88409659839</c:v>
                </c:pt>
                <c:pt idx="545">
                  <c:v>2283.5354938980499</c:v>
                </c:pt>
                <c:pt idx="546">
                  <c:v>2280.45550980395</c:v>
                </c:pt>
                <c:pt idx="547">
                  <c:v>2291.9361306747701</c:v>
                </c:pt>
                <c:pt idx="548">
                  <c:v>2299.8394235989599</c:v>
                </c:pt>
                <c:pt idx="549">
                  <c:v>2312.0173204656298</c:v>
                </c:pt>
                <c:pt idx="550">
                  <c:v>2301.4388556464401</c:v>
                </c:pt>
                <c:pt idx="551">
                  <c:v>2311.6105002540799</c:v>
                </c:pt>
                <c:pt idx="552">
                  <c:v>2303.3559551445301</c:v>
                </c:pt>
                <c:pt idx="553">
                  <c:v>2296.1973586529002</c:v>
                </c:pt>
                <c:pt idx="554">
                  <c:v>2286.87679197734</c:v>
                </c:pt>
                <c:pt idx="555">
                  <c:v>2297.6930760550399</c:v>
                </c:pt>
                <c:pt idx="556">
                  <c:v>2287.5525978280102</c:v>
                </c:pt>
                <c:pt idx="557">
                  <c:v>2273.8032680326501</c:v>
                </c:pt>
                <c:pt idx="558">
                  <c:v>2242.2422351089599</c:v>
                </c:pt>
                <c:pt idx="559">
                  <c:v>2255.9575794258499</c:v>
                </c:pt>
                <c:pt idx="560">
                  <c:v>2250.5404133428401</c:v>
                </c:pt>
                <c:pt idx="561">
                  <c:v>2237.0175918322002</c:v>
                </c:pt>
                <c:pt idx="562">
                  <c:v>2253.7313301671202</c:v>
                </c:pt>
                <c:pt idx="563">
                  <c:v>2240.0407578671102</c:v>
                </c:pt>
                <c:pt idx="564">
                  <c:v>2210.6020130102302</c:v>
                </c:pt>
                <c:pt idx="565">
                  <c:v>2227.8869288545802</c:v>
                </c:pt>
                <c:pt idx="566">
                  <c:v>2222.9515944827599</c:v>
                </c:pt>
                <c:pt idx="567">
                  <c:v>2237.5490206873901</c:v>
                </c:pt>
                <c:pt idx="568">
                  <c:v>2220.7063013757702</c:v>
                </c:pt>
                <c:pt idx="569">
                  <c:v>2215.09441198883</c:v>
                </c:pt>
                <c:pt idx="570">
                  <c:v>2234.16484372995</c:v>
                </c:pt>
                <c:pt idx="571">
                  <c:v>2228.8780416525301</c:v>
                </c:pt>
                <c:pt idx="572">
                  <c:v>2246.8591649875898</c:v>
                </c:pt>
                <c:pt idx="573">
                  <c:v>2260.43885648694</c:v>
                </c:pt>
                <c:pt idx="574">
                  <c:v>2262.3612809883102</c:v>
                </c:pt>
                <c:pt idx="575">
                  <c:v>2253.50227473516</c:v>
                </c:pt>
                <c:pt idx="576">
                  <c:v>2249.8506727968202</c:v>
                </c:pt>
                <c:pt idx="577">
                  <c:v>2266.3032124429001</c:v>
                </c:pt>
                <c:pt idx="578">
                  <c:v>2281.5655731066399</c:v>
                </c:pt>
                <c:pt idx="579">
                  <c:v>2275.99376687616</c:v>
                </c:pt>
                <c:pt idx="580">
                  <c:v>2289.7132548293698</c:v>
                </c:pt>
                <c:pt idx="581">
                  <c:v>2304.1746408393601</c:v>
                </c:pt>
                <c:pt idx="582">
                  <c:v>2310.9039564141699</c:v>
                </c:pt>
                <c:pt idx="583">
                  <c:v>2290.2565278284901</c:v>
                </c:pt>
                <c:pt idx="584">
                  <c:v>2304.6164301342101</c:v>
                </c:pt>
                <c:pt idx="585">
                  <c:v>2294.46027130209</c:v>
                </c:pt>
                <c:pt idx="586">
                  <c:v>2274.5274107509399</c:v>
                </c:pt>
                <c:pt idx="587">
                  <c:v>2279.08975246314</c:v>
                </c:pt>
                <c:pt idx="588">
                  <c:v>2266.5898602208099</c:v>
                </c:pt>
                <c:pt idx="589">
                  <c:v>2265.5540180312</c:v>
                </c:pt>
                <c:pt idx="590">
                  <c:v>2246.2735337642898</c:v>
                </c:pt>
                <c:pt idx="591">
                  <c:v>2254.290713116</c:v>
                </c:pt>
                <c:pt idx="592">
                  <c:v>2240.05577642962</c:v>
                </c:pt>
                <c:pt idx="593">
                  <c:v>2252.3381385099501</c:v>
                </c:pt>
                <c:pt idx="594">
                  <c:v>2239.3520460218101</c:v>
                </c:pt>
                <c:pt idx="595">
                  <c:v>2209.3188318921698</c:v>
                </c:pt>
                <c:pt idx="596">
                  <c:v>2204.5284933652401</c:v>
                </c:pt>
                <c:pt idx="597">
                  <c:v>2216.8568334740598</c:v>
                </c:pt>
                <c:pt idx="598">
                  <c:v>2228.2041639822201</c:v>
                </c:pt>
                <c:pt idx="599">
                  <c:v>2244.8034813704999</c:v>
                </c:pt>
                <c:pt idx="600">
                  <c:v>2260.3618044946402</c:v>
                </c:pt>
                <c:pt idx="601">
                  <c:v>2256.48528541414</c:v>
                </c:pt>
                <c:pt idx="602">
                  <c:v>2263.5493871856602</c:v>
                </c:pt>
                <c:pt idx="603">
                  <c:v>2271.4000420985699</c:v>
                </c:pt>
                <c:pt idx="604">
                  <c:v>2272.6527694510901</c:v>
                </c:pt>
                <c:pt idx="605">
                  <c:v>2252.5378692495301</c:v>
                </c:pt>
                <c:pt idx="606">
                  <c:v>2259.77910799133</c:v>
                </c:pt>
                <c:pt idx="607">
                  <c:v>2258.2466062333801</c:v>
                </c:pt>
                <c:pt idx="608">
                  <c:v>2240.66600976161</c:v>
                </c:pt>
                <c:pt idx="609">
                  <c:v>2225.85181363434</c:v>
                </c:pt>
                <c:pt idx="610">
                  <c:v>2219.7194814121599</c:v>
                </c:pt>
                <c:pt idx="611">
                  <c:v>2200.3968164545599</c:v>
                </c:pt>
                <c:pt idx="612">
                  <c:v>2190.1948449638298</c:v>
                </c:pt>
                <c:pt idx="613">
                  <c:v>2197.2405142894299</c:v>
                </c:pt>
                <c:pt idx="614">
                  <c:v>2210.16568262398</c:v>
                </c:pt>
                <c:pt idx="615">
                  <c:v>2208.43659220376</c:v>
                </c:pt>
                <c:pt idx="616">
                  <c:v>2199.1945843929602</c:v>
                </c:pt>
                <c:pt idx="617">
                  <c:v>2204.3890824115801</c:v>
                </c:pt>
                <c:pt idx="618">
                  <c:v>2212.2716579346302</c:v>
                </c:pt>
                <c:pt idx="619">
                  <c:v>2206.53976814611</c:v>
                </c:pt>
                <c:pt idx="620">
                  <c:v>2207.27289246789</c:v>
                </c:pt>
                <c:pt idx="621">
                  <c:v>2189.5660699206301</c:v>
                </c:pt>
                <c:pt idx="622">
                  <c:v>2188.4584791605298</c:v>
                </c:pt>
                <c:pt idx="623">
                  <c:v>2178.2996071407902</c:v>
                </c:pt>
                <c:pt idx="624">
                  <c:v>2181.1480694688698</c:v>
                </c:pt>
                <c:pt idx="625">
                  <c:v>2180.6791763563001</c:v>
                </c:pt>
                <c:pt idx="626">
                  <c:v>2186.3092432476901</c:v>
                </c:pt>
                <c:pt idx="627">
                  <c:v>2149.64595110653</c:v>
                </c:pt>
                <c:pt idx="628">
                  <c:v>2151.0895123529599</c:v>
                </c:pt>
                <c:pt idx="629">
                  <c:v>2132.5681851090399</c:v>
                </c:pt>
                <c:pt idx="630">
                  <c:v>2143.0561463917102</c:v>
                </c:pt>
                <c:pt idx="631">
                  <c:v>2158.7515600202701</c:v>
                </c:pt>
                <c:pt idx="632">
                  <c:v>2151.7711636721701</c:v>
                </c:pt>
                <c:pt idx="633">
                  <c:v>2139.8135852323198</c:v>
                </c:pt>
                <c:pt idx="634">
                  <c:v>2128.8552844801902</c:v>
                </c:pt>
                <c:pt idx="635">
                  <c:v>2138.1970192785402</c:v>
                </c:pt>
                <c:pt idx="636">
                  <c:v>2151.3050569664301</c:v>
                </c:pt>
                <c:pt idx="637">
                  <c:v>2123.66313501595</c:v>
                </c:pt>
                <c:pt idx="638">
                  <c:v>2141.0428807391399</c:v>
                </c:pt>
                <c:pt idx="639">
                  <c:v>2138.6684165010702</c:v>
                </c:pt>
                <c:pt idx="640">
                  <c:v>2124.2943543906799</c:v>
                </c:pt>
                <c:pt idx="641">
                  <c:v>2102.00323189745</c:v>
                </c:pt>
                <c:pt idx="642">
                  <c:v>2096.8920564062901</c:v>
                </c:pt>
                <c:pt idx="643">
                  <c:v>2110.4886312756798</c:v>
                </c:pt>
                <c:pt idx="644">
                  <c:v>2113.2894521893099</c:v>
                </c:pt>
                <c:pt idx="645">
                  <c:v>2128.5202447737101</c:v>
                </c:pt>
                <c:pt idx="646">
                  <c:v>2137.85394412387</c:v>
                </c:pt>
                <c:pt idx="647">
                  <c:v>2155.5415375687498</c:v>
                </c:pt>
                <c:pt idx="648">
                  <c:v>2156.5161927249001</c:v>
                </c:pt>
                <c:pt idx="649">
                  <c:v>2129.9496147082</c:v>
                </c:pt>
                <c:pt idx="650">
                  <c:v>2126.96407097662</c:v>
                </c:pt>
                <c:pt idx="651">
                  <c:v>2105.9488349114799</c:v>
                </c:pt>
                <c:pt idx="652">
                  <c:v>2087.9772022051802</c:v>
                </c:pt>
                <c:pt idx="653">
                  <c:v>2085.2714351498298</c:v>
                </c:pt>
                <c:pt idx="654">
                  <c:v>2075.1362479459699</c:v>
                </c:pt>
                <c:pt idx="655">
                  <c:v>2087.2650395194901</c:v>
                </c:pt>
                <c:pt idx="656">
                  <c:v>2089.13515221241</c:v>
                </c:pt>
                <c:pt idx="657">
                  <c:v>2072.5600731893501</c:v>
                </c:pt>
                <c:pt idx="658">
                  <c:v>2058.94972843903</c:v>
                </c:pt>
                <c:pt idx="659">
                  <c:v>2069.2244767655702</c:v>
                </c:pt>
                <c:pt idx="660">
                  <c:v>2095.49308384913</c:v>
                </c:pt>
                <c:pt idx="661">
                  <c:v>2096.5649113048898</c:v>
                </c:pt>
                <c:pt idx="662">
                  <c:v>2097.5383217271901</c:v>
                </c:pt>
                <c:pt idx="663">
                  <c:v>2107.4342038006198</c:v>
                </c:pt>
                <c:pt idx="664">
                  <c:v>2121.2089969083399</c:v>
                </c:pt>
                <c:pt idx="665">
                  <c:v>2117.0098378562998</c:v>
                </c:pt>
                <c:pt idx="666">
                  <c:v>2142.2435374745901</c:v>
                </c:pt>
                <c:pt idx="667">
                  <c:v>2113.4976705599101</c:v>
                </c:pt>
                <c:pt idx="668">
                  <c:v>2132.9447738632098</c:v>
                </c:pt>
                <c:pt idx="669">
                  <c:v>2135.0513193588599</c:v>
                </c:pt>
                <c:pt idx="670">
                  <c:v>2159.7993847632401</c:v>
                </c:pt>
                <c:pt idx="671">
                  <c:v>2176.35141606147</c:v>
                </c:pt>
                <c:pt idx="672">
                  <c:v>2191.53460905764</c:v>
                </c:pt>
                <c:pt idx="673">
                  <c:v>2196.3769542835398</c:v>
                </c:pt>
                <c:pt idx="674">
                  <c:v>2209.9811522528398</c:v>
                </c:pt>
                <c:pt idx="675">
                  <c:v>2202.73391603864</c:v>
                </c:pt>
                <c:pt idx="676">
                  <c:v>2191.4563632511599</c:v>
                </c:pt>
                <c:pt idx="677">
                  <c:v>2179.5340963122098</c:v>
                </c:pt>
                <c:pt idx="678">
                  <c:v>2188.1037786905699</c:v>
                </c:pt>
                <c:pt idx="679">
                  <c:v>2199.3069922602599</c:v>
                </c:pt>
                <c:pt idx="680">
                  <c:v>2215.90243182519</c:v>
                </c:pt>
                <c:pt idx="681">
                  <c:v>2216.2560908386699</c:v>
                </c:pt>
                <c:pt idx="682">
                  <c:v>2226.7167953675998</c:v>
                </c:pt>
                <c:pt idx="683">
                  <c:v>2192.5771098209898</c:v>
                </c:pt>
                <c:pt idx="684">
                  <c:v>2184.5936528631801</c:v>
                </c:pt>
                <c:pt idx="685">
                  <c:v>2185.6803297127299</c:v>
                </c:pt>
                <c:pt idx="686">
                  <c:v>2195.0299603028998</c:v>
                </c:pt>
                <c:pt idx="687">
                  <c:v>2193.56874789226</c:v>
                </c:pt>
                <c:pt idx="688">
                  <c:v>2182.1160790286099</c:v>
                </c:pt>
                <c:pt idx="689">
                  <c:v>2190.1156007085901</c:v>
                </c:pt>
                <c:pt idx="690">
                  <c:v>2200.8780590901001</c:v>
                </c:pt>
                <c:pt idx="691">
                  <c:v>2187.1526856143701</c:v>
                </c:pt>
                <c:pt idx="692">
                  <c:v>2204.8106240434699</c:v>
                </c:pt>
                <c:pt idx="693">
                  <c:v>2221.1321183977998</c:v>
                </c:pt>
                <c:pt idx="694">
                  <c:v>2239.56457706432</c:v>
                </c:pt>
                <c:pt idx="695">
                  <c:v>2256.62459167107</c:v>
                </c:pt>
                <c:pt idx="696">
                  <c:v>2259.0328987870598</c:v>
                </c:pt>
                <c:pt idx="697">
                  <c:v>2251.2532928033002</c:v>
                </c:pt>
                <c:pt idx="698">
                  <c:v>2260.8507048973502</c:v>
                </c:pt>
                <c:pt idx="699">
                  <c:v>2269.52310274811</c:v>
                </c:pt>
                <c:pt idx="700">
                  <c:v>2247.4933715888001</c:v>
                </c:pt>
                <c:pt idx="701">
                  <c:v>2215.0593318484298</c:v>
                </c:pt>
                <c:pt idx="702">
                  <c:v>2223.9383041767801</c:v>
                </c:pt>
                <c:pt idx="703">
                  <c:v>2211.9642335049998</c:v>
                </c:pt>
                <c:pt idx="704">
                  <c:v>2202.5898253064001</c:v>
                </c:pt>
                <c:pt idx="705">
                  <c:v>2210.78119340174</c:v>
                </c:pt>
                <c:pt idx="706">
                  <c:v>2199.8717510932402</c:v>
                </c:pt>
                <c:pt idx="707">
                  <c:v>2201.6515323601202</c:v>
                </c:pt>
                <c:pt idx="708">
                  <c:v>2181.3817032908901</c:v>
                </c:pt>
                <c:pt idx="709">
                  <c:v>2149.2642138953302</c:v>
                </c:pt>
                <c:pt idx="710">
                  <c:v>2134.81870309228</c:v>
                </c:pt>
                <c:pt idx="711">
                  <c:v>2134.8670489436599</c:v>
                </c:pt>
                <c:pt idx="712">
                  <c:v>2136.6106684824199</c:v>
                </c:pt>
                <c:pt idx="713">
                  <c:v>2146.6059823733099</c:v>
                </c:pt>
                <c:pt idx="714">
                  <c:v>2157.55553576079</c:v>
                </c:pt>
                <c:pt idx="715">
                  <c:v>2144.0048720527702</c:v>
                </c:pt>
                <c:pt idx="716">
                  <c:v>2153.4463100960902</c:v>
                </c:pt>
                <c:pt idx="717">
                  <c:v>2143.7013457595099</c:v>
                </c:pt>
                <c:pt idx="718">
                  <c:v>2158.6995754231202</c:v>
                </c:pt>
                <c:pt idx="719">
                  <c:v>2177.62138510364</c:v>
                </c:pt>
                <c:pt idx="720">
                  <c:v>2165.5201876423298</c:v>
                </c:pt>
                <c:pt idx="721">
                  <c:v>2162.6713580229498</c:v>
                </c:pt>
                <c:pt idx="722">
                  <c:v>2154.5336158476698</c:v>
                </c:pt>
                <c:pt idx="723">
                  <c:v>2162.4580598457601</c:v>
                </c:pt>
                <c:pt idx="724">
                  <c:v>2162.4650216046298</c:v>
                </c:pt>
                <c:pt idx="725">
                  <c:v>2183.2305366506198</c:v>
                </c:pt>
                <c:pt idx="726">
                  <c:v>2174.0308137736001</c:v>
                </c:pt>
                <c:pt idx="727">
                  <c:v>2170.6527943944998</c:v>
                </c:pt>
                <c:pt idx="728">
                  <c:v>2145.2338377637102</c:v>
                </c:pt>
                <c:pt idx="729">
                  <c:v>2132.3546044520999</c:v>
                </c:pt>
                <c:pt idx="730">
                  <c:v>2125.6693093747099</c:v>
                </c:pt>
                <c:pt idx="731">
                  <c:v>2107.9441102813298</c:v>
                </c:pt>
                <c:pt idx="732">
                  <c:v>2120.4029423465299</c:v>
                </c:pt>
                <c:pt idx="733">
                  <c:v>2089.68530574337</c:v>
                </c:pt>
                <c:pt idx="734">
                  <c:v>2090.26377456828</c:v>
                </c:pt>
                <c:pt idx="735">
                  <c:v>2094.18717926814</c:v>
                </c:pt>
                <c:pt idx="736">
                  <c:v>2069.1353118315601</c:v>
                </c:pt>
                <c:pt idx="737">
                  <c:v>2071.4969982187399</c:v>
                </c:pt>
                <c:pt idx="738">
                  <c:v>2075.3393721886</c:v>
                </c:pt>
                <c:pt idx="739">
                  <c:v>2092.0395192738401</c:v>
                </c:pt>
                <c:pt idx="740">
                  <c:v>2066.1211579618498</c:v>
                </c:pt>
                <c:pt idx="741">
                  <c:v>2044.00287911381</c:v>
                </c:pt>
                <c:pt idx="742">
                  <c:v>2057.3547449013299</c:v>
                </c:pt>
                <c:pt idx="743">
                  <c:v>2054.3140610134401</c:v>
                </c:pt>
                <c:pt idx="744">
                  <c:v>2062.1833055212601</c:v>
                </c:pt>
                <c:pt idx="745">
                  <c:v>2038.87125463142</c:v>
                </c:pt>
                <c:pt idx="746">
                  <c:v>2031.28155250451</c:v>
                </c:pt>
                <c:pt idx="747">
                  <c:v>2021.25207114879</c:v>
                </c:pt>
                <c:pt idx="748">
                  <c:v>2019.6663015423301</c:v>
                </c:pt>
                <c:pt idx="749">
                  <c:v>2011.67624122384</c:v>
                </c:pt>
                <c:pt idx="750">
                  <c:v>2002.9055981292499</c:v>
                </c:pt>
                <c:pt idx="751">
                  <c:v>1988.58269024227</c:v>
                </c:pt>
                <c:pt idx="752">
                  <c:v>1989.23555205874</c:v>
                </c:pt>
                <c:pt idx="753">
                  <c:v>1983.86104803031</c:v>
                </c:pt>
                <c:pt idx="754">
                  <c:v>1998.66253855687</c:v>
                </c:pt>
                <c:pt idx="755">
                  <c:v>1997.0147544229201</c:v>
                </c:pt>
                <c:pt idx="756">
                  <c:v>1974.159149303</c:v>
                </c:pt>
                <c:pt idx="757">
                  <c:v>1980.23807133182</c:v>
                </c:pt>
                <c:pt idx="758">
                  <c:v>1981.2125251401901</c:v>
                </c:pt>
                <c:pt idx="759">
                  <c:v>1992.7249110672001</c:v>
                </c:pt>
                <c:pt idx="760">
                  <c:v>1992.59942719065</c:v>
                </c:pt>
                <c:pt idx="761">
                  <c:v>2006.22129555832</c:v>
                </c:pt>
                <c:pt idx="762">
                  <c:v>2027.8134654903399</c:v>
                </c:pt>
                <c:pt idx="763">
                  <c:v>2027.75624383684</c:v>
                </c:pt>
                <c:pt idx="764">
                  <c:v>2032.30554808381</c:v>
                </c:pt>
                <c:pt idx="765">
                  <c:v>2033.39076391503</c:v>
                </c:pt>
                <c:pt idx="766">
                  <c:v>2036.05418455879</c:v>
                </c:pt>
                <c:pt idx="767">
                  <c:v>2043.1139234575901</c:v>
                </c:pt>
                <c:pt idx="768">
                  <c:v>2054.1484579582502</c:v>
                </c:pt>
                <c:pt idx="769">
                  <c:v>2062.6862228339301</c:v>
                </c:pt>
                <c:pt idx="770">
                  <c:v>2061.3700428461402</c:v>
                </c:pt>
                <c:pt idx="771">
                  <c:v>2037.2763669855999</c:v>
                </c:pt>
                <c:pt idx="772">
                  <c:v>2033.5145953398901</c:v>
                </c:pt>
                <c:pt idx="773">
                  <c:v>2051.3307497872502</c:v>
                </c:pt>
                <c:pt idx="774">
                  <c:v>2075.6452925224098</c:v>
                </c:pt>
                <c:pt idx="775">
                  <c:v>2064.3423460448398</c:v>
                </c:pt>
                <c:pt idx="776">
                  <c:v>2067.7276381122701</c:v>
                </c:pt>
                <c:pt idx="777">
                  <c:v>2072.3347139726102</c:v>
                </c:pt>
                <c:pt idx="778">
                  <c:v>2064.68178781592</c:v>
                </c:pt>
                <c:pt idx="779">
                  <c:v>2064.3839813393101</c:v>
                </c:pt>
                <c:pt idx="780">
                  <c:v>2060.7340848419299</c:v>
                </c:pt>
                <c:pt idx="781">
                  <c:v>2047.3644526073001</c:v>
                </c:pt>
                <c:pt idx="782">
                  <c:v>2058.6873388613199</c:v>
                </c:pt>
                <c:pt idx="783">
                  <c:v>2057.2608532819199</c:v>
                </c:pt>
                <c:pt idx="784">
                  <c:v>2050.8512704752302</c:v>
                </c:pt>
                <c:pt idx="785">
                  <c:v>2051.7418180250002</c:v>
                </c:pt>
                <c:pt idx="786">
                  <c:v>2047.51660185899</c:v>
                </c:pt>
                <c:pt idx="787">
                  <c:v>2043.63976572451</c:v>
                </c:pt>
                <c:pt idx="788">
                  <c:v>2067.0184208802598</c:v>
                </c:pt>
                <c:pt idx="789">
                  <c:v>2061.50187708465</c:v>
                </c:pt>
                <c:pt idx="790">
                  <c:v>2054.78820380155</c:v>
                </c:pt>
                <c:pt idx="791">
                  <c:v>2045.2515586402101</c:v>
                </c:pt>
                <c:pt idx="792">
                  <c:v>2044.9273526177301</c:v>
                </c:pt>
                <c:pt idx="793">
                  <c:v>2051.4875589308099</c:v>
                </c:pt>
                <c:pt idx="794">
                  <c:v>2035.6462928138301</c:v>
                </c:pt>
                <c:pt idx="795">
                  <c:v>2027.9664713909599</c:v>
                </c:pt>
                <c:pt idx="796">
                  <c:v>2034.45040182465</c:v>
                </c:pt>
                <c:pt idx="797">
                  <c:v>2040.3944959093701</c:v>
                </c:pt>
                <c:pt idx="798">
                  <c:v>2052.5470529884201</c:v>
                </c:pt>
                <c:pt idx="799">
                  <c:v>2065.3407037449902</c:v>
                </c:pt>
                <c:pt idx="800">
                  <c:v>2077.01185536496</c:v>
                </c:pt>
                <c:pt idx="801">
                  <c:v>2092.77474665518</c:v>
                </c:pt>
                <c:pt idx="802">
                  <c:v>2089.6942356151699</c:v>
                </c:pt>
                <c:pt idx="803">
                  <c:v>2090.22438054748</c:v>
                </c:pt>
                <c:pt idx="804">
                  <c:v>2082.24128325425</c:v>
                </c:pt>
                <c:pt idx="805">
                  <c:v>2085.0358454602601</c:v>
                </c:pt>
                <c:pt idx="806">
                  <c:v>2087.5764964432901</c:v>
                </c:pt>
                <c:pt idx="807">
                  <c:v>2071.0559480215502</c:v>
                </c:pt>
                <c:pt idx="808">
                  <c:v>2071.13073315048</c:v>
                </c:pt>
                <c:pt idx="809">
                  <c:v>2072.6949893313499</c:v>
                </c:pt>
                <c:pt idx="810">
                  <c:v>2065.7680187779702</c:v>
                </c:pt>
                <c:pt idx="811">
                  <c:v>2070.5886600413701</c:v>
                </c:pt>
                <c:pt idx="812">
                  <c:v>2068.04570452911</c:v>
                </c:pt>
                <c:pt idx="813">
                  <c:v>2068.5133415768</c:v>
                </c:pt>
                <c:pt idx="814">
                  <c:v>2045.28735387233</c:v>
                </c:pt>
                <c:pt idx="815">
                  <c:v>2039.3755581190201</c:v>
                </c:pt>
                <c:pt idx="816">
                  <c:v>2039.5393207976099</c:v>
                </c:pt>
                <c:pt idx="817">
                  <c:v>2041.07488350271</c:v>
                </c:pt>
                <c:pt idx="818">
                  <c:v>2057.7624333230701</c:v>
                </c:pt>
                <c:pt idx="819">
                  <c:v>2059.09473778555</c:v>
                </c:pt>
                <c:pt idx="820">
                  <c:v>2072.8247607301701</c:v>
                </c:pt>
                <c:pt idx="821">
                  <c:v>2054.79742708811</c:v>
                </c:pt>
                <c:pt idx="822">
                  <c:v>2067.55822026129</c:v>
                </c:pt>
                <c:pt idx="823">
                  <c:v>2081.2119331795202</c:v>
                </c:pt>
                <c:pt idx="824">
                  <c:v>2075.44938271106</c:v>
                </c:pt>
                <c:pt idx="825">
                  <c:v>2086.8523124268499</c:v>
                </c:pt>
                <c:pt idx="826">
                  <c:v>2090.5365299895502</c:v>
                </c:pt>
                <c:pt idx="827">
                  <c:v>2085.5789642734599</c:v>
                </c:pt>
                <c:pt idx="828">
                  <c:v>2069.7819756387298</c:v>
                </c:pt>
                <c:pt idx="829">
                  <c:v>2041.3961514862999</c:v>
                </c:pt>
                <c:pt idx="830">
                  <c:v>2036.24444763571</c:v>
                </c:pt>
                <c:pt idx="831">
                  <c:v>2030.09812256123</c:v>
                </c:pt>
                <c:pt idx="832">
                  <c:v>2024.4329758384199</c:v>
                </c:pt>
                <c:pt idx="833">
                  <c:v>2026.1751065947301</c:v>
                </c:pt>
                <c:pt idx="834">
                  <c:v>2026.4177490301499</c:v>
                </c:pt>
                <c:pt idx="835">
                  <c:v>2023.8382235710001</c:v>
                </c:pt>
                <c:pt idx="836">
                  <c:v>2025.8310918499101</c:v>
                </c:pt>
                <c:pt idx="837">
                  <c:v>2013.7945444367399</c:v>
                </c:pt>
                <c:pt idx="838">
                  <c:v>2013.8176052461799</c:v>
                </c:pt>
                <c:pt idx="839">
                  <c:v>2017.53711392317</c:v>
                </c:pt>
                <c:pt idx="840">
                  <c:v>2025.1070124810799</c:v>
                </c:pt>
                <c:pt idx="841">
                  <c:v>2030.68510083772</c:v>
                </c:pt>
                <c:pt idx="842">
                  <c:v>2026.04277930342</c:v>
                </c:pt>
                <c:pt idx="843">
                  <c:v>2017.56031935075</c:v>
                </c:pt>
                <c:pt idx="844">
                  <c:v>2005.5701623912701</c:v>
                </c:pt>
                <c:pt idx="845">
                  <c:v>2009.77353663855</c:v>
                </c:pt>
                <c:pt idx="846">
                  <c:v>1998.36616347523</c:v>
                </c:pt>
                <c:pt idx="847">
                  <c:v>2000.15072135435</c:v>
                </c:pt>
                <c:pt idx="848">
                  <c:v>2007.33531288004</c:v>
                </c:pt>
                <c:pt idx="849">
                  <c:v>2027.8894003502101</c:v>
                </c:pt>
                <c:pt idx="850">
                  <c:v>2005.05027742159</c:v>
                </c:pt>
                <c:pt idx="851">
                  <c:v>2013.24503506919</c:v>
                </c:pt>
                <c:pt idx="852">
                  <c:v>2008.3031598530999</c:v>
                </c:pt>
                <c:pt idx="853">
                  <c:v>2007.88321771239</c:v>
                </c:pt>
                <c:pt idx="854">
                  <c:v>2018.6369458194999</c:v>
                </c:pt>
                <c:pt idx="855">
                  <c:v>2024.4290076196801</c:v>
                </c:pt>
                <c:pt idx="856">
                  <c:v>2019.9740316585101</c:v>
                </c:pt>
                <c:pt idx="857">
                  <c:v>2032.5885166744899</c:v>
                </c:pt>
                <c:pt idx="858">
                  <c:v>2027.4890118283399</c:v>
                </c:pt>
                <c:pt idx="859">
                  <c:v>2037.94077494772</c:v>
                </c:pt>
                <c:pt idx="860">
                  <c:v>2021.3853214933499</c:v>
                </c:pt>
                <c:pt idx="861">
                  <c:v>2031.1852210044401</c:v>
                </c:pt>
                <c:pt idx="862">
                  <c:v>2030.4827052711501</c:v>
                </c:pt>
                <c:pt idx="863">
                  <c:v>2033.9926703021699</c:v>
                </c:pt>
                <c:pt idx="864">
                  <c:v>2055.2482216426702</c:v>
                </c:pt>
                <c:pt idx="865">
                  <c:v>2066.4645988893599</c:v>
                </c:pt>
                <c:pt idx="866">
                  <c:v>2040.6014418132499</c:v>
                </c:pt>
                <c:pt idx="867">
                  <c:v>2028.37916781084</c:v>
                </c:pt>
                <c:pt idx="868">
                  <c:v>2024.71229127429</c:v>
                </c:pt>
                <c:pt idx="869">
                  <c:v>2025.9457607949601</c:v>
                </c:pt>
                <c:pt idx="870">
                  <c:v>2030.11721894948</c:v>
                </c:pt>
                <c:pt idx="871">
                  <c:v>2026.30983823153</c:v>
                </c:pt>
                <c:pt idx="872">
                  <c:v>2019.70790392245</c:v>
                </c:pt>
                <c:pt idx="873">
                  <c:v>2016.6980876125999</c:v>
                </c:pt>
                <c:pt idx="874">
                  <c:v>2024.5400288999299</c:v>
                </c:pt>
                <c:pt idx="875">
                  <c:v>2019.5975996514201</c:v>
                </c:pt>
                <c:pt idx="876">
                  <c:v>2016.5516198095099</c:v>
                </c:pt>
                <c:pt idx="877">
                  <c:v>2010.6467970041899</c:v>
                </c:pt>
                <c:pt idx="878">
                  <c:v>2009.7450652407699</c:v>
                </c:pt>
                <c:pt idx="879">
                  <c:v>2016.4780058308399</c:v>
                </c:pt>
                <c:pt idx="880">
                  <c:v>2021.1297128649901</c:v>
                </c:pt>
                <c:pt idx="881">
                  <c:v>2013.2285312629499</c:v>
                </c:pt>
                <c:pt idx="882">
                  <c:v>2013.5512483263799</c:v>
                </c:pt>
                <c:pt idx="883">
                  <c:v>2016.9244338957899</c:v>
                </c:pt>
                <c:pt idx="884">
                  <c:v>2020.7980091281399</c:v>
                </c:pt>
                <c:pt idx="885">
                  <c:v>2006.0451316579799</c:v>
                </c:pt>
                <c:pt idx="886">
                  <c:v>2010.9872006160099</c:v>
                </c:pt>
                <c:pt idx="887">
                  <c:v>2030.9069559633699</c:v>
                </c:pt>
                <c:pt idx="888">
                  <c:v>2049.22852743064</c:v>
                </c:pt>
                <c:pt idx="889">
                  <c:v>2055.4089404788801</c:v>
                </c:pt>
                <c:pt idx="890">
                  <c:v>2067.1528743947201</c:v>
                </c:pt>
                <c:pt idx="891">
                  <c:v>2070.30004896628</c:v>
                </c:pt>
                <c:pt idx="892">
                  <c:v>2079.2816739202299</c:v>
                </c:pt>
                <c:pt idx="893">
                  <c:v>2105.8425727838699</c:v>
                </c:pt>
                <c:pt idx="894">
                  <c:v>2105.8895957032701</c:v>
                </c:pt>
                <c:pt idx="895">
                  <c:v>2104.4277237432302</c:v>
                </c:pt>
                <c:pt idx="896">
                  <c:v>2119.8228311007701</c:v>
                </c:pt>
                <c:pt idx="897">
                  <c:v>2129.3241808570101</c:v>
                </c:pt>
                <c:pt idx="898">
                  <c:v>2151.8626705342199</c:v>
                </c:pt>
                <c:pt idx="899">
                  <c:v>2158.9142807032099</c:v>
                </c:pt>
                <c:pt idx="900">
                  <c:v>2169.9867771961199</c:v>
                </c:pt>
                <c:pt idx="901">
                  <c:v>2178.5346675384799</c:v>
                </c:pt>
                <c:pt idx="902">
                  <c:v>2195.2834361854102</c:v>
                </c:pt>
                <c:pt idx="903">
                  <c:v>2203.0739320817702</c:v>
                </c:pt>
                <c:pt idx="904">
                  <c:v>2224.1753353419399</c:v>
                </c:pt>
                <c:pt idx="905">
                  <c:v>2211.7306276511799</c:v>
                </c:pt>
                <c:pt idx="906">
                  <c:v>2222.1269212646698</c:v>
                </c:pt>
                <c:pt idx="907">
                  <c:v>2231.67784894235</c:v>
                </c:pt>
                <c:pt idx="908">
                  <c:v>2235.39081714227</c:v>
                </c:pt>
                <c:pt idx="909">
                  <c:v>2245.55258095114</c:v>
                </c:pt>
                <c:pt idx="910">
                  <c:v>2222.9270744417599</c:v>
                </c:pt>
                <c:pt idx="911">
                  <c:v>2235.7092115197902</c:v>
                </c:pt>
                <c:pt idx="912">
                  <c:v>2249.17221536744</c:v>
                </c:pt>
                <c:pt idx="913">
                  <c:v>2259.8875027716999</c:v>
                </c:pt>
                <c:pt idx="914">
                  <c:v>2242.86612755037</c:v>
                </c:pt>
                <c:pt idx="915">
                  <c:v>2243.8885973505699</c:v>
                </c:pt>
                <c:pt idx="916">
                  <c:v>2258.2639241106399</c:v>
                </c:pt>
                <c:pt idx="917">
                  <c:v>2243.0087420684399</c:v>
                </c:pt>
                <c:pt idx="918">
                  <c:v>2232.2504276616401</c:v>
                </c:pt>
                <c:pt idx="919">
                  <c:v>2232.36682606984</c:v>
                </c:pt>
                <c:pt idx="920">
                  <c:v>2198.7921905800699</c:v>
                </c:pt>
                <c:pt idx="921">
                  <c:v>2213.2951500074601</c:v>
                </c:pt>
                <c:pt idx="922">
                  <c:v>2199.68083248741</c:v>
                </c:pt>
                <c:pt idx="923">
                  <c:v>2193.8688153574599</c:v>
                </c:pt>
                <c:pt idx="924">
                  <c:v>2203.0967087423201</c:v>
                </c:pt>
                <c:pt idx="925">
                  <c:v>2205.2386302464301</c:v>
                </c:pt>
                <c:pt idx="926">
                  <c:v>2208.9542006750098</c:v>
                </c:pt>
                <c:pt idx="927">
                  <c:v>2223.0929112979502</c:v>
                </c:pt>
                <c:pt idx="928">
                  <c:v>2230.0310323387098</c:v>
                </c:pt>
                <c:pt idx="929">
                  <c:v>2222.7687275547401</c:v>
                </c:pt>
                <c:pt idx="930">
                  <c:v>2214.5254549463298</c:v>
                </c:pt>
                <c:pt idx="931">
                  <c:v>2217.6218521300102</c:v>
                </c:pt>
                <c:pt idx="932">
                  <c:v>2200.6969933669702</c:v>
                </c:pt>
                <c:pt idx="933">
                  <c:v>2191.1405773720498</c:v>
                </c:pt>
                <c:pt idx="934">
                  <c:v>2179.3416894070101</c:v>
                </c:pt>
                <c:pt idx="935">
                  <c:v>2162.4023712631802</c:v>
                </c:pt>
                <c:pt idx="936">
                  <c:v>2166.75924450818</c:v>
                </c:pt>
                <c:pt idx="937">
                  <c:v>2175.3555316206798</c:v>
                </c:pt>
                <c:pt idx="938">
                  <c:v>2157.3850077407701</c:v>
                </c:pt>
                <c:pt idx="939">
                  <c:v>2162.14138746456</c:v>
                </c:pt>
                <c:pt idx="940">
                  <c:v>2165.0501601661599</c:v>
                </c:pt>
                <c:pt idx="941">
                  <c:v>2161.64843630622</c:v>
                </c:pt>
                <c:pt idx="942">
                  <c:v>2167.6412625856701</c:v>
                </c:pt>
                <c:pt idx="943">
                  <c:v>2154.8844044157299</c:v>
                </c:pt>
                <c:pt idx="944">
                  <c:v>2141.5902023042399</c:v>
                </c:pt>
                <c:pt idx="945">
                  <c:v>2138.99818978539</c:v>
                </c:pt>
                <c:pt idx="946">
                  <c:v>2116.3915891024499</c:v>
                </c:pt>
                <c:pt idx="947">
                  <c:v>2113.9736733475602</c:v>
                </c:pt>
                <c:pt idx="948">
                  <c:v>2116.7565103113402</c:v>
                </c:pt>
                <c:pt idx="949">
                  <c:v>2104.12960513185</c:v>
                </c:pt>
                <c:pt idx="950">
                  <c:v>2100.8854675278999</c:v>
                </c:pt>
                <c:pt idx="951">
                  <c:v>2091.2631257614298</c:v>
                </c:pt>
                <c:pt idx="952">
                  <c:v>2097.52615074288</c:v>
                </c:pt>
                <c:pt idx="953">
                  <c:v>2103.2711436920499</c:v>
                </c:pt>
                <c:pt idx="954">
                  <c:v>2096.7085415927099</c:v>
                </c:pt>
                <c:pt idx="955">
                  <c:v>2080.4518582476799</c:v>
                </c:pt>
                <c:pt idx="956">
                  <c:v>2087.47839379475</c:v>
                </c:pt>
                <c:pt idx="957">
                  <c:v>2100.6394478101902</c:v>
                </c:pt>
                <c:pt idx="958">
                  <c:v>2105.9495538937299</c:v>
                </c:pt>
                <c:pt idx="959">
                  <c:v>2114.16749470488</c:v>
                </c:pt>
                <c:pt idx="960">
                  <c:v>2106.55529708928</c:v>
                </c:pt>
                <c:pt idx="961">
                  <c:v>2109.80621775911</c:v>
                </c:pt>
                <c:pt idx="962">
                  <c:v>2117.7493064713999</c:v>
                </c:pt>
                <c:pt idx="963">
                  <c:v>2114.9673052820699</c:v>
                </c:pt>
                <c:pt idx="964">
                  <c:v>2103.9453582042102</c:v>
                </c:pt>
                <c:pt idx="965">
                  <c:v>2083.6239715847801</c:v>
                </c:pt>
                <c:pt idx="966">
                  <c:v>2073.3404882496998</c:v>
                </c:pt>
                <c:pt idx="967">
                  <c:v>2063.91571796997</c:v>
                </c:pt>
                <c:pt idx="968">
                  <c:v>2056.9184519505202</c:v>
                </c:pt>
                <c:pt idx="969">
                  <c:v>2055.56835509959</c:v>
                </c:pt>
                <c:pt idx="970">
                  <c:v>2040.8301641605101</c:v>
                </c:pt>
                <c:pt idx="971">
                  <c:v>2020.4973712092601</c:v>
                </c:pt>
                <c:pt idx="972">
                  <c:v>2010.15021780395</c:v>
                </c:pt>
                <c:pt idx="973">
                  <c:v>2008.99687157741</c:v>
                </c:pt>
                <c:pt idx="974">
                  <c:v>2009.79875308384</c:v>
                </c:pt>
                <c:pt idx="975">
                  <c:v>1993.6345715326199</c:v>
                </c:pt>
                <c:pt idx="976">
                  <c:v>1983.82158954601</c:v>
                </c:pt>
                <c:pt idx="977">
                  <c:v>1988.19650417562</c:v>
                </c:pt>
                <c:pt idx="978">
                  <c:v>2002.35602764807</c:v>
                </c:pt>
                <c:pt idx="979">
                  <c:v>1991.7832312594701</c:v>
                </c:pt>
                <c:pt idx="980">
                  <c:v>1981.97688263595</c:v>
                </c:pt>
                <c:pt idx="981">
                  <c:v>1972.8269900150001</c:v>
                </c:pt>
                <c:pt idx="982">
                  <c:v>1974.3870410949</c:v>
                </c:pt>
                <c:pt idx="983">
                  <c:v>1979.1770317028199</c:v>
                </c:pt>
                <c:pt idx="984">
                  <c:v>1968.4461486044499</c:v>
                </c:pt>
                <c:pt idx="985">
                  <c:v>1968.56296254978</c:v>
                </c:pt>
                <c:pt idx="986">
                  <c:v>1959.87582791711</c:v>
                </c:pt>
                <c:pt idx="987">
                  <c:v>1955.2045769409599</c:v>
                </c:pt>
                <c:pt idx="988">
                  <c:v>1947.50258397476</c:v>
                </c:pt>
                <c:pt idx="989">
                  <c:v>1943.6875971606401</c:v>
                </c:pt>
                <c:pt idx="990">
                  <c:v>1933.4213648695199</c:v>
                </c:pt>
                <c:pt idx="991">
                  <c:v>1927.2314513814499</c:v>
                </c:pt>
                <c:pt idx="992">
                  <c:v>1919.8330797522499</c:v>
                </c:pt>
                <c:pt idx="993">
                  <c:v>1907.86749193525</c:v>
                </c:pt>
                <c:pt idx="994">
                  <c:v>1894.9918017899699</c:v>
                </c:pt>
                <c:pt idx="995">
                  <c:v>1898.09020554023</c:v>
                </c:pt>
                <c:pt idx="996">
                  <c:v>1914.4845458007501</c:v>
                </c:pt>
                <c:pt idx="997">
                  <c:v>1906.4483910575</c:v>
                </c:pt>
                <c:pt idx="998">
                  <c:v>1903.9577122477499</c:v>
                </c:pt>
                <c:pt idx="999">
                  <c:v>1903.3772722209401</c:v>
                </c:pt>
                <c:pt idx="1000">
                  <c:v>1894.4534366739999</c:v>
                </c:pt>
                <c:pt idx="1001">
                  <c:v>1891.13063921759</c:v>
                </c:pt>
                <c:pt idx="1002">
                  <c:v>1888.0541558401201</c:v>
                </c:pt>
                <c:pt idx="1003">
                  <c:v>1883.50766196925</c:v>
                </c:pt>
                <c:pt idx="1004">
                  <c:v>1875.81600846179</c:v>
                </c:pt>
                <c:pt idx="1005">
                  <c:v>1882.09129363278</c:v>
                </c:pt>
                <c:pt idx="1006">
                  <c:v>1874.79092571057</c:v>
                </c:pt>
                <c:pt idx="1007">
                  <c:v>1884.52411586826</c:v>
                </c:pt>
                <c:pt idx="1008">
                  <c:v>1881.9608250419501</c:v>
                </c:pt>
                <c:pt idx="1009">
                  <c:v>1872.8990311351199</c:v>
                </c:pt>
                <c:pt idx="1010">
                  <c:v>1881.01700522274</c:v>
                </c:pt>
                <c:pt idx="1011">
                  <c:v>1871.81109675627</c:v>
                </c:pt>
                <c:pt idx="1012">
                  <c:v>1866.6609697778099</c:v>
                </c:pt>
                <c:pt idx="1013">
                  <c:v>1861.79508285559</c:v>
                </c:pt>
                <c:pt idx="1014">
                  <c:v>1874.0446411738601</c:v>
                </c:pt>
                <c:pt idx="1015">
                  <c:v>1884.0758502074</c:v>
                </c:pt>
                <c:pt idx="1016">
                  <c:v>1880.07363449483</c:v>
                </c:pt>
                <c:pt idx="1017">
                  <c:v>1876.30914161638</c:v>
                </c:pt>
                <c:pt idx="1018">
                  <c:v>1876.2325015217</c:v>
                </c:pt>
                <c:pt idx="1019">
                  <c:v>1884.5295627621899</c:v>
                </c:pt>
                <c:pt idx="1020">
                  <c:v>1878.9020760620899</c:v>
                </c:pt>
                <c:pt idx="1021">
                  <c:v>1888.7310860989901</c:v>
                </c:pt>
                <c:pt idx="1022">
                  <c:v>1883.851903149</c:v>
                </c:pt>
                <c:pt idx="1023">
                  <c:v>1883.47750514104</c:v>
                </c:pt>
                <c:pt idx="1024">
                  <c:v>1881.8608460222099</c:v>
                </c:pt>
                <c:pt idx="1025">
                  <c:v>1868.4994674808399</c:v>
                </c:pt>
                <c:pt idx="1026">
                  <c:v>1864.42794107959</c:v>
                </c:pt>
                <c:pt idx="1027">
                  <c:v>1867.2790507296099</c:v>
                </c:pt>
                <c:pt idx="1028">
                  <c:v>1871.56432198994</c:v>
                </c:pt>
                <c:pt idx="1029">
                  <c:v>1868.9697513042099</c:v>
                </c:pt>
                <c:pt idx="1030">
                  <c:v>1871.75220799622</c:v>
                </c:pt>
                <c:pt idx="1031">
                  <c:v>1864.2042057414901</c:v>
                </c:pt>
                <c:pt idx="1032">
                  <c:v>1872.2124806690599</c:v>
                </c:pt>
                <c:pt idx="1033">
                  <c:v>1881.35664460671</c:v>
                </c:pt>
                <c:pt idx="1034">
                  <c:v>1908.53685753739</c:v>
                </c:pt>
                <c:pt idx="1035">
                  <c:v>1940.94404345215</c:v>
                </c:pt>
                <c:pt idx="1036">
                  <c:v>1934.0027990280601</c:v>
                </c:pt>
                <c:pt idx="1037">
                  <c:v>1949.3830966929399</c:v>
                </c:pt>
                <c:pt idx="1038">
                  <c:v>1948.8058334984401</c:v>
                </c:pt>
                <c:pt idx="1039">
                  <c:v>1943.1715652027599</c:v>
                </c:pt>
                <c:pt idx="1040">
                  <c:v>1942.9415136097</c:v>
                </c:pt>
                <c:pt idx="1041">
                  <c:v>1935.9319065831301</c:v>
                </c:pt>
                <c:pt idx="1042">
                  <c:v>1936.15506862443</c:v>
                </c:pt>
                <c:pt idx="1043">
                  <c:v>1924.5243725289599</c:v>
                </c:pt>
                <c:pt idx="1044">
                  <c:v>1922.1455393005999</c:v>
                </c:pt>
                <c:pt idx="1045">
                  <c:v>1914.8558713995301</c:v>
                </c:pt>
                <c:pt idx="1046">
                  <c:v>1916.5857108575401</c:v>
                </c:pt>
                <c:pt idx="1047">
                  <c:v>1913.30489188355</c:v>
                </c:pt>
                <c:pt idx="1048">
                  <c:v>1920.49847170615</c:v>
                </c:pt>
                <c:pt idx="1049">
                  <c:v>1925.62554175281</c:v>
                </c:pt>
                <c:pt idx="1050">
                  <c:v>1937.2592360083599</c:v>
                </c:pt>
                <c:pt idx="1051">
                  <c:v>1929.5617538054</c:v>
                </c:pt>
                <c:pt idx="1052">
                  <c:v>1924.07938366848</c:v>
                </c:pt>
                <c:pt idx="1053">
                  <c:v>1929.0232482843301</c:v>
                </c:pt>
                <c:pt idx="1054">
                  <c:v>1930.3169086831399</c:v>
                </c:pt>
                <c:pt idx="1055">
                  <c:v>1926.49675128954</c:v>
                </c:pt>
                <c:pt idx="1056">
                  <c:v>1924.6528285793199</c:v>
                </c:pt>
                <c:pt idx="1057">
                  <c:v>1924.69774796516</c:v>
                </c:pt>
                <c:pt idx="1058">
                  <c:v>1916.2836664194599</c:v>
                </c:pt>
                <c:pt idx="1059">
                  <c:v>1920.1572498809001</c:v>
                </c:pt>
                <c:pt idx="1060">
                  <c:v>1920.45846637823</c:v>
                </c:pt>
                <c:pt idx="1061">
                  <c:v>1930.67737213744</c:v>
                </c:pt>
                <c:pt idx="1062">
                  <c:v>1920.0740642333201</c:v>
                </c:pt>
                <c:pt idx="1063">
                  <c:v>1922.0004669888201</c:v>
                </c:pt>
                <c:pt idx="1064">
                  <c:v>1922.1156430477899</c:v>
                </c:pt>
                <c:pt idx="1065">
                  <c:v>1922.2277563548701</c:v>
                </c:pt>
                <c:pt idx="1066">
                  <c:v>1920.5694205421401</c:v>
                </c:pt>
                <c:pt idx="1067">
                  <c:v>1917.3083860066999</c:v>
                </c:pt>
                <c:pt idx="1068">
                  <c:v>1931.15627901836</c:v>
                </c:pt>
                <c:pt idx="1069">
                  <c:v>1922.2319089508701</c:v>
                </c:pt>
                <c:pt idx="1070">
                  <c:v>1913.8831670105899</c:v>
                </c:pt>
                <c:pt idx="1071">
                  <c:v>1917.9954814553801</c:v>
                </c:pt>
                <c:pt idx="1072">
                  <c:v>1911.6706598881101</c:v>
                </c:pt>
                <c:pt idx="1073">
                  <c:v>1909.07783051504</c:v>
                </c:pt>
                <c:pt idx="1074">
                  <c:v>1899.9347219523199</c:v>
                </c:pt>
                <c:pt idx="1075">
                  <c:v>1906.4767859701601</c:v>
                </c:pt>
                <c:pt idx="1076">
                  <c:v>1917.64153855422</c:v>
                </c:pt>
                <c:pt idx="1077">
                  <c:v>1936.4323111613701</c:v>
                </c:pt>
                <c:pt idx="1078">
                  <c:v>1937.4618346356301</c:v>
                </c:pt>
                <c:pt idx="1079">
                  <c:v>1935.01398464658</c:v>
                </c:pt>
                <c:pt idx="1080">
                  <c:v>1937.5419619542199</c:v>
                </c:pt>
                <c:pt idx="1081">
                  <c:v>1953.42042420896</c:v>
                </c:pt>
                <c:pt idx="1082">
                  <c:v>1959.7160692269799</c:v>
                </c:pt>
                <c:pt idx="1083">
                  <c:v>1952.13945334593</c:v>
                </c:pt>
                <c:pt idx="1084">
                  <c:v>1948.51425157833</c:v>
                </c:pt>
                <c:pt idx="1085">
                  <c:v>1965.6655141016299</c:v>
                </c:pt>
                <c:pt idx="1086">
                  <c:v>1971.60391310198</c:v>
                </c:pt>
                <c:pt idx="1087">
                  <c:v>1968.7235062475199</c:v>
                </c:pt>
                <c:pt idx="1088">
                  <c:v>1969.45836155451</c:v>
                </c:pt>
                <c:pt idx="1089">
                  <c:v>1966.74148214513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8BC6-4DE9-B442-8CA772ED31CA}"/>
            </c:ext>
          </c:extLst>
        </c:ser>
        <c:ser>
          <c:idx val="111"/>
          <c:order val="111"/>
          <c:tx>
            <c:strRef>
              <c:f>constructors!$DI$1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constructors!$DI$2:$DI$1091</c:f>
              <c:numCache>
                <c:formatCode>General</c:formatCode>
                <c:ptCount val="1090"/>
                <c:pt idx="239">
                  <c:v>1989.28990513537</c:v>
                </c:pt>
                <c:pt idx="240">
                  <c:v>1990.68305383951</c:v>
                </c:pt>
                <c:pt idx="241">
                  <c:v>1978.4362593599801</c:v>
                </c:pt>
                <c:pt idx="242">
                  <c:v>1969.2106012526101</c:v>
                </c:pt>
                <c:pt idx="243">
                  <c:v>1956.5874741233799</c:v>
                </c:pt>
                <c:pt idx="244">
                  <c:v>1961.36312512425</c:v>
                </c:pt>
                <c:pt idx="245">
                  <c:v>1960.59863575751</c:v>
                </c:pt>
                <c:pt idx="246">
                  <c:v>1966.9729417389001</c:v>
                </c:pt>
                <c:pt idx="247">
                  <c:v>1960.85483330227</c:v>
                </c:pt>
                <c:pt idx="248">
                  <c:v>1958.85469193632</c:v>
                </c:pt>
                <c:pt idx="249">
                  <c:v>1958.08366742877</c:v>
                </c:pt>
                <c:pt idx="250">
                  <c:v>1945.51072792785</c:v>
                </c:pt>
                <c:pt idx="251">
                  <c:v>1953.80779823134</c:v>
                </c:pt>
                <c:pt idx="252">
                  <c:v>1961.6635814323399</c:v>
                </c:pt>
                <c:pt idx="253">
                  <c:v>1967.6483900056101</c:v>
                </c:pt>
                <c:pt idx="254">
                  <c:v>1965.794453922</c:v>
                </c:pt>
                <c:pt idx="255">
                  <c:v>1972.4498609427401</c:v>
                </c:pt>
                <c:pt idx="256">
                  <c:v>1952.8946074284399</c:v>
                </c:pt>
                <c:pt idx="257">
                  <c:v>1943.0565842009801</c:v>
                </c:pt>
                <c:pt idx="258">
                  <c:v>1956.85796921121</c:v>
                </c:pt>
                <c:pt idx="259">
                  <c:v>1950.78500578482</c:v>
                </c:pt>
                <c:pt idx="260">
                  <c:v>1936.49751250852</c:v>
                </c:pt>
                <c:pt idx="261">
                  <c:v>1951.4812147425901</c:v>
                </c:pt>
                <c:pt idx="262">
                  <c:v>1957.4587938868899</c:v>
                </c:pt>
                <c:pt idx="263">
                  <c:v>1956.9378794592999</c:v>
                </c:pt>
                <c:pt idx="264">
                  <c:v>1952.19720584225</c:v>
                </c:pt>
                <c:pt idx="265">
                  <c:v>1956.55065976334</c:v>
                </c:pt>
                <c:pt idx="266">
                  <c:v>1950.7787498999601</c:v>
                </c:pt>
                <c:pt idx="267">
                  <c:v>1961.2759888206101</c:v>
                </c:pt>
                <c:pt idx="268">
                  <c:v>1955.5562374037499</c:v>
                </c:pt>
                <c:pt idx="269">
                  <c:v>1967.17870596322</c:v>
                </c:pt>
                <c:pt idx="270">
                  <c:v>1993.9929331785199</c:v>
                </c:pt>
                <c:pt idx="271">
                  <c:v>1999.87244349255</c:v>
                </c:pt>
                <c:pt idx="272">
                  <c:v>2012.6850022040701</c:v>
                </c:pt>
                <c:pt idx="273">
                  <c:v>2016.05524335258</c:v>
                </c:pt>
                <c:pt idx="274">
                  <c:v>2013.19658680149</c:v>
                </c:pt>
                <c:pt idx="275">
                  <c:v>2005.7527219624901</c:v>
                </c:pt>
                <c:pt idx="276">
                  <c:v>2005.2092107138899</c:v>
                </c:pt>
                <c:pt idx="277">
                  <c:v>2011.83097196108</c:v>
                </c:pt>
                <c:pt idx="278">
                  <c:v>2013.3416290544301</c:v>
                </c:pt>
                <c:pt idx="279">
                  <c:v>2001.2185426390099</c:v>
                </c:pt>
                <c:pt idx="280">
                  <c:v>2008.3540643998299</c:v>
                </c:pt>
                <c:pt idx="281">
                  <c:v>2022.7541094769899</c:v>
                </c:pt>
                <c:pt idx="282">
                  <c:v>2015.61082165985</c:v>
                </c:pt>
                <c:pt idx="283">
                  <c:v>2018.87007170889</c:v>
                </c:pt>
                <c:pt idx="284">
                  <c:v>2014.3468406573199</c:v>
                </c:pt>
                <c:pt idx="285">
                  <c:v>2014.3468406573199</c:v>
                </c:pt>
                <c:pt idx="286">
                  <c:v>2022.5602686438001</c:v>
                </c:pt>
                <c:pt idx="287">
                  <c:v>2039.0298338856301</c:v>
                </c:pt>
                <c:pt idx="288">
                  <c:v>2030.40984575781</c:v>
                </c:pt>
                <c:pt idx="289">
                  <c:v>2039.9481871048399</c:v>
                </c:pt>
                <c:pt idx="290">
                  <c:v>2047.9697350996801</c:v>
                </c:pt>
                <c:pt idx="291">
                  <c:v>2039.0030594642201</c:v>
                </c:pt>
                <c:pt idx="292">
                  <c:v>2037.7731349846899</c:v>
                </c:pt>
                <c:pt idx="293">
                  <c:v>2048.9929740975699</c:v>
                </c:pt>
                <c:pt idx="294">
                  <c:v>2043.92070822852</c:v>
                </c:pt>
                <c:pt idx="295">
                  <c:v>2041.92815236141</c:v>
                </c:pt>
                <c:pt idx="296">
                  <c:v>2055.5305711726901</c:v>
                </c:pt>
                <c:pt idx="297">
                  <c:v>2068.5102685491102</c:v>
                </c:pt>
                <c:pt idx="298">
                  <c:v>2079.9710827569102</c:v>
                </c:pt>
                <c:pt idx="299">
                  <c:v>2087.6800553223702</c:v>
                </c:pt>
                <c:pt idx="300">
                  <c:v>2097.5684440119098</c:v>
                </c:pt>
                <c:pt idx="301">
                  <c:v>2087.04962135599</c:v>
                </c:pt>
                <c:pt idx="302">
                  <c:v>2095.7545143223501</c:v>
                </c:pt>
                <c:pt idx="303">
                  <c:v>2097.6974819745701</c:v>
                </c:pt>
                <c:pt idx="304">
                  <c:v>2096.9938800389</c:v>
                </c:pt>
                <c:pt idx="305">
                  <c:v>2088.67406193022</c:v>
                </c:pt>
                <c:pt idx="306">
                  <c:v>2091.35512387976</c:v>
                </c:pt>
                <c:pt idx="307">
                  <c:v>2096.7844349214802</c:v>
                </c:pt>
                <c:pt idx="308">
                  <c:v>2090.5055751336599</c:v>
                </c:pt>
                <c:pt idx="309">
                  <c:v>2082.05266928733</c:v>
                </c:pt>
                <c:pt idx="310">
                  <c:v>2073.0717803748698</c:v>
                </c:pt>
                <c:pt idx="311">
                  <c:v>2061.8505914971201</c:v>
                </c:pt>
                <c:pt idx="312">
                  <c:v>2052.3910810144698</c:v>
                </c:pt>
                <c:pt idx="313">
                  <c:v>2043.4440780488401</c:v>
                </c:pt>
                <c:pt idx="314">
                  <c:v>2052.2060541732199</c:v>
                </c:pt>
                <c:pt idx="315">
                  <c:v>2047.5950545441201</c:v>
                </c:pt>
                <c:pt idx="316">
                  <c:v>2043.43817185888</c:v>
                </c:pt>
                <c:pt idx="317">
                  <c:v>2064.0910986331601</c:v>
                </c:pt>
                <c:pt idx="318">
                  <c:v>2071.0435126469602</c:v>
                </c:pt>
                <c:pt idx="319">
                  <c:v>2076.27345857106</c:v>
                </c:pt>
                <c:pt idx="320">
                  <c:v>2093.8590740795098</c:v>
                </c:pt>
                <c:pt idx="321">
                  <c:v>2094.8908731943002</c:v>
                </c:pt>
                <c:pt idx="322">
                  <c:v>2090.9022513135801</c:v>
                </c:pt>
                <c:pt idx="323">
                  <c:v>2084.8299066740301</c:v>
                </c:pt>
                <c:pt idx="324">
                  <c:v>2072.6731352256902</c:v>
                </c:pt>
                <c:pt idx="325">
                  <c:v>2050.4392486882698</c:v>
                </c:pt>
                <c:pt idx="326">
                  <c:v>2053.4115776490898</c:v>
                </c:pt>
                <c:pt idx="327">
                  <c:v>2034.8891847934799</c:v>
                </c:pt>
                <c:pt idx="328">
                  <c:v>2042.08696237768</c:v>
                </c:pt>
                <c:pt idx="329">
                  <c:v>2045.7344738024001</c:v>
                </c:pt>
                <c:pt idx="330">
                  <c:v>2044.0924981892399</c:v>
                </c:pt>
                <c:pt idx="331">
                  <c:v>2054.98871574022</c:v>
                </c:pt>
                <c:pt idx="332">
                  <c:v>2053.2870756890202</c:v>
                </c:pt>
                <c:pt idx="333">
                  <c:v>2043.7265755344399</c:v>
                </c:pt>
                <c:pt idx="334">
                  <c:v>2028.1347006702599</c:v>
                </c:pt>
                <c:pt idx="335">
                  <c:v>2025.39710456887</c:v>
                </c:pt>
                <c:pt idx="336">
                  <c:v>2014.37300436793</c:v>
                </c:pt>
                <c:pt idx="337">
                  <c:v>2027.13289916996</c:v>
                </c:pt>
                <c:pt idx="338">
                  <c:v>2012.10196096043</c:v>
                </c:pt>
                <c:pt idx="339">
                  <c:v>2008.857326285</c:v>
                </c:pt>
                <c:pt idx="340">
                  <c:v>1987.1081168954399</c:v>
                </c:pt>
                <c:pt idx="341">
                  <c:v>1987.1081168954399</c:v>
                </c:pt>
                <c:pt idx="342">
                  <c:v>1967.16474773344</c:v>
                </c:pt>
                <c:pt idx="343">
                  <c:v>1944.4431680285199</c:v>
                </c:pt>
                <c:pt idx="344">
                  <c:v>1932.4079752689699</c:v>
                </c:pt>
                <c:pt idx="345">
                  <c:v>1937.83774018504</c:v>
                </c:pt>
                <c:pt idx="346">
                  <c:v>1941.8277382671999</c:v>
                </c:pt>
                <c:pt idx="347">
                  <c:v>1948.85585811038</c:v>
                </c:pt>
                <c:pt idx="348">
                  <c:v>1939.5385519486599</c:v>
                </c:pt>
                <c:pt idx="349">
                  <c:v>1939.5385519486599</c:v>
                </c:pt>
                <c:pt idx="350">
                  <c:v>1955.086880607</c:v>
                </c:pt>
                <c:pt idx="351">
                  <c:v>1944.1235292761401</c:v>
                </c:pt>
                <c:pt idx="352">
                  <c:v>1953.5883986568499</c:v>
                </c:pt>
                <c:pt idx="353">
                  <c:v>1942.09670128176</c:v>
                </c:pt>
                <c:pt idx="354">
                  <c:v>1938.2311046703301</c:v>
                </c:pt>
                <c:pt idx="355">
                  <c:v>1936.1077070782401</c:v>
                </c:pt>
                <c:pt idx="356">
                  <c:v>1936.1077070782401</c:v>
                </c:pt>
                <c:pt idx="357">
                  <c:v>1945.65218635377</c:v>
                </c:pt>
                <c:pt idx="358">
                  <c:v>1959.3587417470201</c:v>
                </c:pt>
                <c:pt idx="359">
                  <c:v>1949.6150717540399</c:v>
                </c:pt>
                <c:pt idx="360">
                  <c:v>1959.0788228956301</c:v>
                </c:pt>
                <c:pt idx="361">
                  <c:v>1947.17799423772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8BC6-4DE9-B442-8CA772ED31CA}"/>
            </c:ext>
          </c:extLst>
        </c:ser>
        <c:ser>
          <c:idx val="112"/>
          <c:order val="112"/>
          <c:tx>
            <c:strRef>
              <c:f>constructors!$DJ$1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constructors!$DJ$2:$DJ$1091</c:f>
              <c:numCache>
                <c:formatCode>General</c:formatCode>
                <c:ptCount val="1090"/>
                <c:pt idx="241">
                  <c:v>2011.0126506356401</c:v>
                </c:pt>
                <c:pt idx="242">
                  <c:v>2011.0126506356401</c:v>
                </c:pt>
                <c:pt idx="243">
                  <c:v>2002.82520295263</c:v>
                </c:pt>
                <c:pt idx="244">
                  <c:v>1997.1177381776799</c:v>
                </c:pt>
                <c:pt idx="245">
                  <c:v>2002.62036448341</c:v>
                </c:pt>
                <c:pt idx="246">
                  <c:v>2014.26758026016</c:v>
                </c:pt>
                <c:pt idx="247">
                  <c:v>2022.1048436143701</c:v>
                </c:pt>
                <c:pt idx="248">
                  <c:v>2028.00292109886</c:v>
                </c:pt>
                <c:pt idx="249">
                  <c:v>2040.72455710031</c:v>
                </c:pt>
                <c:pt idx="250">
                  <c:v>2040.1045900752299</c:v>
                </c:pt>
                <c:pt idx="251">
                  <c:v>2023.3652793215499</c:v>
                </c:pt>
                <c:pt idx="252">
                  <c:v>2015.58567007239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8BC6-4DE9-B442-8CA772ED31CA}"/>
            </c:ext>
          </c:extLst>
        </c:ser>
        <c:ser>
          <c:idx val="113"/>
          <c:order val="113"/>
          <c:tx>
            <c:strRef>
              <c:f>constructors!$DK$1</c:f>
              <c:strCache>
                <c:ptCount val="1"/>
                <c:pt idx="0">
                  <c:v>shadow-matra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constructors!$DK$2:$DK$1091</c:f>
              <c:numCache>
                <c:formatCode>General</c:formatCode>
                <c:ptCount val="1090"/>
                <c:pt idx="250">
                  <c:v>1992.1662997672099</c:v>
                </c:pt>
                <c:pt idx="251">
                  <c:v>1993.6812524050599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8BC6-4DE9-B442-8CA772ED31CA}"/>
            </c:ext>
          </c:extLst>
        </c:ser>
        <c:ser>
          <c:idx val="114"/>
          <c:order val="114"/>
          <c:tx>
            <c:strRef>
              <c:f>constructors!$DL$1</c:f>
              <c:strCache>
                <c:ptCount val="1"/>
                <c:pt idx="0">
                  <c:v>wolf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constructors!$DL$2:$DL$1091</c:f>
              <c:numCache>
                <c:formatCode>General</c:formatCode>
                <c:ptCount val="1090"/>
                <c:pt idx="253">
                  <c:v>2007.4365683204401</c:v>
                </c:pt>
                <c:pt idx="254">
                  <c:v>2007.2228769394101</c:v>
                </c:pt>
                <c:pt idx="255">
                  <c:v>1988.18348912243</c:v>
                </c:pt>
                <c:pt idx="256">
                  <c:v>2008.1817826665199</c:v>
                </c:pt>
                <c:pt idx="257">
                  <c:v>2001.05062564078</c:v>
                </c:pt>
                <c:pt idx="258">
                  <c:v>1997.2441659557501</c:v>
                </c:pt>
                <c:pt idx="259">
                  <c:v>1992.02362840464</c:v>
                </c:pt>
                <c:pt idx="260">
                  <c:v>2005.12691359464</c:v>
                </c:pt>
                <c:pt idx="261">
                  <c:v>1994.0464259656801</c:v>
                </c:pt>
                <c:pt idx="262">
                  <c:v>1994.8069377690799</c:v>
                </c:pt>
                <c:pt idx="263">
                  <c:v>1984.8326032969401</c:v>
                </c:pt>
                <c:pt idx="264">
                  <c:v>1972.8947001640699</c:v>
                </c:pt>
                <c:pt idx="265">
                  <c:v>1961.67183715537</c:v>
                </c:pt>
                <c:pt idx="266">
                  <c:v>1942.5707446029101</c:v>
                </c:pt>
                <c:pt idx="267">
                  <c:v>1938.6634612584501</c:v>
                </c:pt>
                <c:pt idx="268">
                  <c:v>1940.9120336424901</c:v>
                </c:pt>
                <c:pt idx="269">
                  <c:v>1962.3397346898801</c:v>
                </c:pt>
                <c:pt idx="270">
                  <c:v>1953.6721250872299</c:v>
                </c:pt>
                <c:pt idx="271">
                  <c:v>1972.8411919190401</c:v>
                </c:pt>
                <c:pt idx="272">
                  <c:v>1989.78831290476</c:v>
                </c:pt>
                <c:pt idx="273">
                  <c:v>2005.8486348264</c:v>
                </c:pt>
                <c:pt idx="274">
                  <c:v>2023.84563783775</c:v>
                </c:pt>
                <c:pt idx="275">
                  <c:v>2024.3821605483699</c:v>
                </c:pt>
                <c:pt idx="276">
                  <c:v>2017.59314252849</c:v>
                </c:pt>
                <c:pt idx="277">
                  <c:v>2019.1722573350901</c:v>
                </c:pt>
                <c:pt idx="278">
                  <c:v>2021.21056351177</c:v>
                </c:pt>
                <c:pt idx="279">
                  <c:v>2037.2368893892799</c:v>
                </c:pt>
                <c:pt idx="280">
                  <c:v>2034.96056218546</c:v>
                </c:pt>
                <c:pt idx="281">
                  <c:v>2049.0802885892899</c:v>
                </c:pt>
                <c:pt idx="282">
                  <c:v>2049.4195560541302</c:v>
                </c:pt>
                <c:pt idx="283">
                  <c:v>2063.3823269873501</c:v>
                </c:pt>
                <c:pt idx="284">
                  <c:v>2078.9088262690698</c:v>
                </c:pt>
                <c:pt idx="285">
                  <c:v>2081.29001583839</c:v>
                </c:pt>
                <c:pt idx="286">
                  <c:v>2085.1669468730902</c:v>
                </c:pt>
                <c:pt idx="287">
                  <c:v>2080.9618437541599</c:v>
                </c:pt>
                <c:pt idx="288">
                  <c:v>2081.4257084842402</c:v>
                </c:pt>
                <c:pt idx="289">
                  <c:v>2083.07941213702</c:v>
                </c:pt>
                <c:pt idx="290">
                  <c:v>2095.7137855138499</c:v>
                </c:pt>
                <c:pt idx="291">
                  <c:v>2093.3710497099801</c:v>
                </c:pt>
                <c:pt idx="292">
                  <c:v>2104.4877097881099</c:v>
                </c:pt>
                <c:pt idx="293">
                  <c:v>2092.932588826</c:v>
                </c:pt>
                <c:pt idx="294">
                  <c:v>2101.8214369840098</c:v>
                </c:pt>
                <c:pt idx="295">
                  <c:v>2098.2730311850401</c:v>
                </c:pt>
                <c:pt idx="296">
                  <c:v>2116.05379655862</c:v>
                </c:pt>
                <c:pt idx="297">
                  <c:v>2106.80318699179</c:v>
                </c:pt>
                <c:pt idx="298">
                  <c:v>2104.3724357084602</c:v>
                </c:pt>
                <c:pt idx="299">
                  <c:v>2090.8669003530899</c:v>
                </c:pt>
                <c:pt idx="300">
                  <c:v>2104.2856959002202</c:v>
                </c:pt>
                <c:pt idx="301">
                  <c:v>2111.1788157856399</c:v>
                </c:pt>
                <c:pt idx="302">
                  <c:v>2107.2790621638301</c:v>
                </c:pt>
                <c:pt idx="303">
                  <c:v>2098.4688635591201</c:v>
                </c:pt>
                <c:pt idx="304">
                  <c:v>2104.1380798884102</c:v>
                </c:pt>
                <c:pt idx="305">
                  <c:v>2091.6630603786898</c:v>
                </c:pt>
                <c:pt idx="306">
                  <c:v>2083.1387103306902</c:v>
                </c:pt>
                <c:pt idx="307">
                  <c:v>2084.20463267286</c:v>
                </c:pt>
                <c:pt idx="308">
                  <c:v>2075.8388703741398</c:v>
                </c:pt>
                <c:pt idx="309">
                  <c:v>2081.7118585224498</c:v>
                </c:pt>
                <c:pt idx="310">
                  <c:v>2076.7121822508402</c:v>
                </c:pt>
                <c:pt idx="311">
                  <c:v>2074.4071387765698</c:v>
                </c:pt>
                <c:pt idx="312">
                  <c:v>2065.7771386944301</c:v>
                </c:pt>
                <c:pt idx="313">
                  <c:v>2069.13869161002</c:v>
                </c:pt>
                <c:pt idx="314">
                  <c:v>2067.3611038839999</c:v>
                </c:pt>
                <c:pt idx="315">
                  <c:v>2054.4902733474801</c:v>
                </c:pt>
                <c:pt idx="316">
                  <c:v>2053.2516435778498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8BC6-4DE9-B442-8CA772ED31CA}"/>
            </c:ext>
          </c:extLst>
        </c:ser>
        <c:ser>
          <c:idx val="115"/>
          <c:order val="115"/>
          <c:tx>
            <c:strRef>
              <c:f>constructors!$DM$1</c:f>
              <c:strCache>
                <c:ptCount val="1"/>
                <c:pt idx="0">
                  <c:v>brabham-alfa_romeo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constructors!$DM$2:$DM$1091</c:f>
              <c:numCache>
                <c:formatCode>General</c:formatCode>
                <c:ptCount val="1090"/>
                <c:pt idx="253">
                  <c:v>2005.69464049051</c:v>
                </c:pt>
                <c:pt idx="254">
                  <c:v>1985.51030242706</c:v>
                </c:pt>
                <c:pt idx="255">
                  <c:v>1990.4571936069899</c:v>
                </c:pt>
                <c:pt idx="256">
                  <c:v>2017.8813959200199</c:v>
                </c:pt>
                <c:pt idx="257">
                  <c:v>2012.06475973843</c:v>
                </c:pt>
                <c:pt idx="258">
                  <c:v>2011.1639142127401</c:v>
                </c:pt>
                <c:pt idx="259">
                  <c:v>2007.95897637953</c:v>
                </c:pt>
                <c:pt idx="260">
                  <c:v>2028.3856331278701</c:v>
                </c:pt>
                <c:pt idx="261">
                  <c:v>2038.30431820634</c:v>
                </c:pt>
                <c:pt idx="262">
                  <c:v>2056.9320120330799</c:v>
                </c:pt>
                <c:pt idx="263">
                  <c:v>2033.81756657546</c:v>
                </c:pt>
                <c:pt idx="264">
                  <c:v>2023.7803554510101</c:v>
                </c:pt>
                <c:pt idx="265">
                  <c:v>2009.2344925269499</c:v>
                </c:pt>
                <c:pt idx="266">
                  <c:v>2017.9077859286899</c:v>
                </c:pt>
                <c:pt idx="267">
                  <c:v>2007.3981047272</c:v>
                </c:pt>
                <c:pt idx="268">
                  <c:v>1987.02711519525</c:v>
                </c:pt>
                <c:pt idx="269">
                  <c:v>1987.02711519525</c:v>
                </c:pt>
                <c:pt idx="270">
                  <c:v>1987.02711519525</c:v>
                </c:pt>
                <c:pt idx="271">
                  <c:v>1987.02711519525</c:v>
                </c:pt>
                <c:pt idx="272">
                  <c:v>1987.02711519525</c:v>
                </c:pt>
                <c:pt idx="273">
                  <c:v>1987.02711519525</c:v>
                </c:pt>
                <c:pt idx="274">
                  <c:v>1987.02711519525</c:v>
                </c:pt>
                <c:pt idx="275">
                  <c:v>1987.02711519525</c:v>
                </c:pt>
                <c:pt idx="276">
                  <c:v>1987.02711519525</c:v>
                </c:pt>
                <c:pt idx="277">
                  <c:v>1987.02711519525</c:v>
                </c:pt>
                <c:pt idx="278">
                  <c:v>1987.02711519525</c:v>
                </c:pt>
                <c:pt idx="279">
                  <c:v>1987.02711519525</c:v>
                </c:pt>
                <c:pt idx="280">
                  <c:v>1987.02711519525</c:v>
                </c:pt>
                <c:pt idx="281">
                  <c:v>1987.02711519525</c:v>
                </c:pt>
                <c:pt idx="282">
                  <c:v>1987.02711519525</c:v>
                </c:pt>
                <c:pt idx="283">
                  <c:v>1987.02711519525</c:v>
                </c:pt>
                <c:pt idx="284">
                  <c:v>1987.02711519525</c:v>
                </c:pt>
                <c:pt idx="285">
                  <c:v>1987.02711519525</c:v>
                </c:pt>
                <c:pt idx="286">
                  <c:v>1987.02711519525</c:v>
                </c:pt>
                <c:pt idx="287">
                  <c:v>1987.02711519525</c:v>
                </c:pt>
                <c:pt idx="288">
                  <c:v>1987.02711519525</c:v>
                </c:pt>
                <c:pt idx="289">
                  <c:v>1987.02711519525</c:v>
                </c:pt>
                <c:pt idx="290">
                  <c:v>1987.02711519525</c:v>
                </c:pt>
                <c:pt idx="291">
                  <c:v>1987.02711519525</c:v>
                </c:pt>
                <c:pt idx="292">
                  <c:v>1987.02711519525</c:v>
                </c:pt>
                <c:pt idx="293">
                  <c:v>1987.02711519525</c:v>
                </c:pt>
                <c:pt idx="294">
                  <c:v>1987.02711519525</c:v>
                </c:pt>
                <c:pt idx="295">
                  <c:v>1987.02711519525</c:v>
                </c:pt>
                <c:pt idx="296">
                  <c:v>1987.02711519525</c:v>
                </c:pt>
                <c:pt idx="297">
                  <c:v>1987.02711519525</c:v>
                </c:pt>
                <c:pt idx="298">
                  <c:v>1987.02711519525</c:v>
                </c:pt>
                <c:pt idx="299">
                  <c:v>1987.02711519525</c:v>
                </c:pt>
                <c:pt idx="300">
                  <c:v>1987.02711519525</c:v>
                </c:pt>
                <c:pt idx="301">
                  <c:v>1987.02711519525</c:v>
                </c:pt>
                <c:pt idx="302">
                  <c:v>1976.16596092485</c:v>
                </c:pt>
                <c:pt idx="303">
                  <c:v>1963.7289252046401</c:v>
                </c:pt>
                <c:pt idx="304">
                  <c:v>1990.7214014128799</c:v>
                </c:pt>
                <c:pt idx="305">
                  <c:v>1992.45238939775</c:v>
                </c:pt>
                <c:pt idx="306">
                  <c:v>1985.4120431199501</c:v>
                </c:pt>
                <c:pt idx="307">
                  <c:v>1987.841326597</c:v>
                </c:pt>
                <c:pt idx="308">
                  <c:v>2002.27680500983</c:v>
                </c:pt>
                <c:pt idx="309">
                  <c:v>1987.0231844611401</c:v>
                </c:pt>
                <c:pt idx="310">
                  <c:v>1969.74451265173</c:v>
                </c:pt>
                <c:pt idx="311">
                  <c:v>1976.80323811875</c:v>
                </c:pt>
                <c:pt idx="312">
                  <c:v>1985.7656587926699</c:v>
                </c:pt>
                <c:pt idx="313">
                  <c:v>1996.6896814551101</c:v>
                </c:pt>
                <c:pt idx="314">
                  <c:v>2004.04704043317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8BC6-4DE9-B442-8CA772ED31CA}"/>
            </c:ext>
          </c:extLst>
        </c:ser>
        <c:ser>
          <c:idx val="116"/>
          <c:order val="116"/>
          <c:tx>
            <c:strRef>
              <c:f>constructors!$DN$1</c:f>
              <c:strCache>
                <c:ptCount val="1"/>
                <c:pt idx="0">
                  <c:v>ligier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constructors!$DN$2:$DN$1091</c:f>
              <c:numCache>
                <c:formatCode>General</c:formatCode>
                <c:ptCount val="1090"/>
                <c:pt idx="253">
                  <c:v>1992.33281696625</c:v>
                </c:pt>
                <c:pt idx="254">
                  <c:v>1986.9691930456399</c:v>
                </c:pt>
                <c:pt idx="255">
                  <c:v>2001.80522861487</c:v>
                </c:pt>
                <c:pt idx="256">
                  <c:v>2007.38207269639</c:v>
                </c:pt>
                <c:pt idx="257">
                  <c:v>2022.7547101274999</c:v>
                </c:pt>
                <c:pt idx="258">
                  <c:v>2025.25216025278</c:v>
                </c:pt>
                <c:pt idx="259">
                  <c:v>2038.4837102859501</c:v>
                </c:pt>
                <c:pt idx="260">
                  <c:v>2040.2161338625499</c:v>
                </c:pt>
                <c:pt idx="261">
                  <c:v>2037.53068503911</c:v>
                </c:pt>
                <c:pt idx="262">
                  <c:v>2029.1996108343701</c:v>
                </c:pt>
                <c:pt idx="263">
                  <c:v>2044.30252047367</c:v>
                </c:pt>
                <c:pt idx="264">
                  <c:v>2041.93370736303</c:v>
                </c:pt>
                <c:pt idx="265">
                  <c:v>2056.1691475669099</c:v>
                </c:pt>
                <c:pt idx="266">
                  <c:v>2047.3110665545601</c:v>
                </c:pt>
                <c:pt idx="267">
                  <c:v>2042.58535792514</c:v>
                </c:pt>
                <c:pt idx="268">
                  <c:v>2051.3118669955102</c:v>
                </c:pt>
                <c:pt idx="269">
                  <c:v>2050.5590713605502</c:v>
                </c:pt>
                <c:pt idx="270">
                  <c:v>2050.3971542935301</c:v>
                </c:pt>
                <c:pt idx="271">
                  <c:v>2039.31369115502</c:v>
                </c:pt>
                <c:pt idx="272">
                  <c:v>2044.3876617978499</c:v>
                </c:pt>
                <c:pt idx="273">
                  <c:v>2053.8865218498399</c:v>
                </c:pt>
                <c:pt idx="274">
                  <c:v>2062.2127182993399</c:v>
                </c:pt>
                <c:pt idx="275">
                  <c:v>2059.04598361116</c:v>
                </c:pt>
                <c:pt idx="276">
                  <c:v>2074.31054919495</c:v>
                </c:pt>
                <c:pt idx="277">
                  <c:v>2081.2023345317102</c:v>
                </c:pt>
                <c:pt idx="278">
                  <c:v>2090.63872641536</c:v>
                </c:pt>
                <c:pt idx="279">
                  <c:v>2086.5426998724301</c:v>
                </c:pt>
                <c:pt idx="280">
                  <c:v>2076.6588999672599</c:v>
                </c:pt>
                <c:pt idx="281">
                  <c:v>2089.9982965621002</c:v>
                </c:pt>
                <c:pt idx="282">
                  <c:v>2097.33518545574</c:v>
                </c:pt>
                <c:pt idx="283">
                  <c:v>2104.3278547352802</c:v>
                </c:pt>
                <c:pt idx="284">
                  <c:v>2091.04574769896</c:v>
                </c:pt>
                <c:pt idx="285">
                  <c:v>2087.7644277527602</c:v>
                </c:pt>
                <c:pt idx="286">
                  <c:v>2084.0754950453702</c:v>
                </c:pt>
                <c:pt idx="287">
                  <c:v>2089.5065484837801</c:v>
                </c:pt>
                <c:pt idx="288">
                  <c:v>2099.6095873998001</c:v>
                </c:pt>
                <c:pt idx="289">
                  <c:v>2109.3585227246699</c:v>
                </c:pt>
                <c:pt idx="290">
                  <c:v>2103.23880359841</c:v>
                </c:pt>
                <c:pt idx="291">
                  <c:v>2112.7800885227798</c:v>
                </c:pt>
                <c:pt idx="292">
                  <c:v>2124.2500495354302</c:v>
                </c:pt>
                <c:pt idx="293">
                  <c:v>2130.3530582885501</c:v>
                </c:pt>
                <c:pt idx="294">
                  <c:v>2136.49888095796</c:v>
                </c:pt>
                <c:pt idx="295">
                  <c:v>2139.2074716873199</c:v>
                </c:pt>
                <c:pt idx="296">
                  <c:v>2149.5585476587698</c:v>
                </c:pt>
                <c:pt idx="297">
                  <c:v>2157.3022415903702</c:v>
                </c:pt>
                <c:pt idx="298">
                  <c:v>2161.85914776952</c:v>
                </c:pt>
                <c:pt idx="299">
                  <c:v>2170.1416435741698</c:v>
                </c:pt>
                <c:pt idx="300">
                  <c:v>2169.07873312016</c:v>
                </c:pt>
                <c:pt idx="301">
                  <c:v>2164.95154585105</c:v>
                </c:pt>
                <c:pt idx="302">
                  <c:v>2184.51070317422</c:v>
                </c:pt>
                <c:pt idx="303">
                  <c:v>2205.06917167027</c:v>
                </c:pt>
                <c:pt idx="304">
                  <c:v>2172.7909097218899</c:v>
                </c:pt>
                <c:pt idx="305">
                  <c:v>2164.9446939873101</c:v>
                </c:pt>
                <c:pt idx="306">
                  <c:v>2161.1953519211702</c:v>
                </c:pt>
                <c:pt idx="307">
                  <c:v>2170.70972668287</c:v>
                </c:pt>
                <c:pt idx="308">
                  <c:v>2178.3425899291401</c:v>
                </c:pt>
                <c:pt idx="309">
                  <c:v>2165.0735727077599</c:v>
                </c:pt>
                <c:pt idx="310">
                  <c:v>2163.0313070921402</c:v>
                </c:pt>
                <c:pt idx="311">
                  <c:v>2163.5547436039601</c:v>
                </c:pt>
                <c:pt idx="312">
                  <c:v>2163.9979915301201</c:v>
                </c:pt>
                <c:pt idx="313">
                  <c:v>2179.9332737175</c:v>
                </c:pt>
                <c:pt idx="314">
                  <c:v>2166.6591637534998</c:v>
                </c:pt>
                <c:pt idx="315">
                  <c:v>2150.99388241822</c:v>
                </c:pt>
                <c:pt idx="316">
                  <c:v>2127.8548338604501</c:v>
                </c:pt>
                <c:pt idx="317">
                  <c:v>2114.7803298835502</c:v>
                </c:pt>
                <c:pt idx="318">
                  <c:v>2117.0806524292002</c:v>
                </c:pt>
                <c:pt idx="319">
                  <c:v>2141.7628794204502</c:v>
                </c:pt>
                <c:pt idx="320">
                  <c:v>2142.2862133427602</c:v>
                </c:pt>
                <c:pt idx="321">
                  <c:v>2156.1151204564499</c:v>
                </c:pt>
                <c:pt idx="322">
                  <c:v>2167.5299968856002</c:v>
                </c:pt>
                <c:pt idx="323">
                  <c:v>2187.8442137424599</c:v>
                </c:pt>
                <c:pt idx="324">
                  <c:v>2170.2528083286202</c:v>
                </c:pt>
                <c:pt idx="325">
                  <c:v>2168.7623229051901</c:v>
                </c:pt>
                <c:pt idx="326">
                  <c:v>2164.9883776330098</c:v>
                </c:pt>
                <c:pt idx="327">
                  <c:v>2161.6761443332298</c:v>
                </c:pt>
                <c:pt idx="328">
                  <c:v>2170.63097046038</c:v>
                </c:pt>
                <c:pt idx="329">
                  <c:v>2184.1803117057998</c:v>
                </c:pt>
                <c:pt idx="330">
                  <c:v>2199.8194480126499</c:v>
                </c:pt>
                <c:pt idx="331">
                  <c:v>2193.8003214759801</c:v>
                </c:pt>
                <c:pt idx="332">
                  <c:v>2202.18217729457</c:v>
                </c:pt>
                <c:pt idx="333">
                  <c:v>2170.7809933100398</c:v>
                </c:pt>
                <c:pt idx="334">
                  <c:v>2157.63054353492</c:v>
                </c:pt>
                <c:pt idx="335">
                  <c:v>2164.9148630326299</c:v>
                </c:pt>
                <c:pt idx="336">
                  <c:v>2163.08111132055</c:v>
                </c:pt>
                <c:pt idx="337">
                  <c:v>2166.2298077312398</c:v>
                </c:pt>
                <c:pt idx="338">
                  <c:v>2147.06153339805</c:v>
                </c:pt>
                <c:pt idx="339">
                  <c:v>2152.97244602605</c:v>
                </c:pt>
                <c:pt idx="340">
                  <c:v>2153.94226639012</c:v>
                </c:pt>
                <c:pt idx="341">
                  <c:v>2154.7675811979698</c:v>
                </c:pt>
                <c:pt idx="342">
                  <c:v>2136.8403285704899</c:v>
                </c:pt>
                <c:pt idx="343">
                  <c:v>2128.10383192979</c:v>
                </c:pt>
                <c:pt idx="344">
                  <c:v>2131.1725746238199</c:v>
                </c:pt>
                <c:pt idx="345">
                  <c:v>2128.4776678963499</c:v>
                </c:pt>
                <c:pt idx="346">
                  <c:v>2112.5144243081099</c:v>
                </c:pt>
                <c:pt idx="347">
                  <c:v>2094.7124588138099</c:v>
                </c:pt>
                <c:pt idx="348">
                  <c:v>2095.3186428982499</c:v>
                </c:pt>
                <c:pt idx="349">
                  <c:v>2095.3186428982499</c:v>
                </c:pt>
                <c:pt idx="350">
                  <c:v>2112.8316808176301</c:v>
                </c:pt>
                <c:pt idx="351">
                  <c:v>2105.8844842216999</c:v>
                </c:pt>
                <c:pt idx="352">
                  <c:v>2126.6134003604998</c:v>
                </c:pt>
                <c:pt idx="353">
                  <c:v>2120.4255911495402</c:v>
                </c:pt>
                <c:pt idx="354">
                  <c:v>2089.7413998130701</c:v>
                </c:pt>
                <c:pt idx="355">
                  <c:v>2089.98762191278</c:v>
                </c:pt>
                <c:pt idx="356">
                  <c:v>2087.1095645997102</c:v>
                </c:pt>
                <c:pt idx="357">
                  <c:v>2078.1916577371499</c:v>
                </c:pt>
                <c:pt idx="358">
                  <c:v>2089.41547914586</c:v>
                </c:pt>
                <c:pt idx="359">
                  <c:v>2077.9137812231702</c:v>
                </c:pt>
                <c:pt idx="360">
                  <c:v>2079.0462914398399</c:v>
                </c:pt>
                <c:pt idx="361">
                  <c:v>2081.1810243155601</c:v>
                </c:pt>
                <c:pt idx="362">
                  <c:v>2064.0196207239101</c:v>
                </c:pt>
                <c:pt idx="363">
                  <c:v>2067.8422217061102</c:v>
                </c:pt>
                <c:pt idx="364">
                  <c:v>2075.0475142549799</c:v>
                </c:pt>
                <c:pt idx="365">
                  <c:v>2077.4100905307901</c:v>
                </c:pt>
                <c:pt idx="366">
                  <c:v>2074.8088071045499</c:v>
                </c:pt>
                <c:pt idx="367">
                  <c:v>2065.3572730896099</c:v>
                </c:pt>
                <c:pt idx="368">
                  <c:v>2064.2200306160598</c:v>
                </c:pt>
                <c:pt idx="369">
                  <c:v>2046.28686587056</c:v>
                </c:pt>
                <c:pt idx="370">
                  <c:v>2048.6574030050001</c:v>
                </c:pt>
                <c:pt idx="371">
                  <c:v>2055.4016619594099</c:v>
                </c:pt>
                <c:pt idx="372">
                  <c:v>2051.28439205615</c:v>
                </c:pt>
                <c:pt idx="373">
                  <c:v>2045.19912808255</c:v>
                </c:pt>
                <c:pt idx="374">
                  <c:v>2039.6316675938201</c:v>
                </c:pt>
                <c:pt idx="375">
                  <c:v>2029.1844646028701</c:v>
                </c:pt>
                <c:pt idx="376">
                  <c:v>2036.6213220458001</c:v>
                </c:pt>
                <c:pt idx="377">
                  <c:v>2036.39551197642</c:v>
                </c:pt>
                <c:pt idx="378">
                  <c:v>2054.6616979051801</c:v>
                </c:pt>
                <c:pt idx="379">
                  <c:v>2047.91233480401</c:v>
                </c:pt>
                <c:pt idx="380">
                  <c:v>2045.1824201542499</c:v>
                </c:pt>
                <c:pt idx="381">
                  <c:v>2050.4171255638098</c:v>
                </c:pt>
                <c:pt idx="382">
                  <c:v>2042.7822196193999</c:v>
                </c:pt>
                <c:pt idx="383">
                  <c:v>2023.5222958539</c:v>
                </c:pt>
                <c:pt idx="384">
                  <c:v>2015.7270324066301</c:v>
                </c:pt>
                <c:pt idx="385">
                  <c:v>1998.3609986723</c:v>
                </c:pt>
                <c:pt idx="386">
                  <c:v>2008.12717493987</c:v>
                </c:pt>
                <c:pt idx="387">
                  <c:v>2028.45187364458</c:v>
                </c:pt>
                <c:pt idx="388">
                  <c:v>2029.87791266357</c:v>
                </c:pt>
                <c:pt idx="389">
                  <c:v>2034.8081649498099</c:v>
                </c:pt>
                <c:pt idx="390">
                  <c:v>2018.3281610929801</c:v>
                </c:pt>
                <c:pt idx="391">
                  <c:v>2035.00020761408</c:v>
                </c:pt>
                <c:pt idx="392">
                  <c:v>2028.6556924183001</c:v>
                </c:pt>
                <c:pt idx="393">
                  <c:v>2033.0324313293099</c:v>
                </c:pt>
                <c:pt idx="394">
                  <c:v>2026.0966541499699</c:v>
                </c:pt>
                <c:pt idx="395">
                  <c:v>2014.6713996465601</c:v>
                </c:pt>
                <c:pt idx="396">
                  <c:v>2039.9869975781401</c:v>
                </c:pt>
                <c:pt idx="397">
                  <c:v>2047.2369115290901</c:v>
                </c:pt>
                <c:pt idx="398">
                  <c:v>2053.8641638385302</c:v>
                </c:pt>
                <c:pt idx="399">
                  <c:v>2026.16434221905</c:v>
                </c:pt>
                <c:pt idx="400">
                  <c:v>2041.9134982287601</c:v>
                </c:pt>
                <c:pt idx="401">
                  <c:v>2041.0455183760801</c:v>
                </c:pt>
                <c:pt idx="402">
                  <c:v>2035.0518669851899</c:v>
                </c:pt>
                <c:pt idx="403">
                  <c:v>2025.8811293357301</c:v>
                </c:pt>
                <c:pt idx="404">
                  <c:v>2031.8395208888301</c:v>
                </c:pt>
                <c:pt idx="405">
                  <c:v>2041.1943447210001</c:v>
                </c:pt>
                <c:pt idx="406">
                  <c:v>2048.7828391176399</c:v>
                </c:pt>
                <c:pt idx="407">
                  <c:v>2048.7828391176399</c:v>
                </c:pt>
                <c:pt idx="408">
                  <c:v>2079.2554407699699</c:v>
                </c:pt>
                <c:pt idx="409">
                  <c:v>2104.0087703404402</c:v>
                </c:pt>
                <c:pt idx="410">
                  <c:v>2101.2277484276901</c:v>
                </c:pt>
                <c:pt idx="411">
                  <c:v>2092.0091167219298</c:v>
                </c:pt>
                <c:pt idx="412">
                  <c:v>2110.4240973677702</c:v>
                </c:pt>
                <c:pt idx="413">
                  <c:v>2110.66787544525</c:v>
                </c:pt>
                <c:pt idx="414">
                  <c:v>2124.05793183475</c:v>
                </c:pt>
                <c:pt idx="415">
                  <c:v>2135.4097790743999</c:v>
                </c:pt>
                <c:pt idx="416">
                  <c:v>2149.7556191803801</c:v>
                </c:pt>
                <c:pt idx="417">
                  <c:v>2142.4268748960799</c:v>
                </c:pt>
                <c:pt idx="418">
                  <c:v>2136.8052093092801</c:v>
                </c:pt>
                <c:pt idx="419">
                  <c:v>2139.3054695696301</c:v>
                </c:pt>
                <c:pt idx="420">
                  <c:v>2133.9212744258002</c:v>
                </c:pt>
                <c:pt idx="421">
                  <c:v>2118.9350994991901</c:v>
                </c:pt>
                <c:pt idx="422">
                  <c:v>2113.7543712316201</c:v>
                </c:pt>
                <c:pt idx="423">
                  <c:v>2116.2763488902901</c:v>
                </c:pt>
                <c:pt idx="424">
                  <c:v>2126.88117817076</c:v>
                </c:pt>
                <c:pt idx="425">
                  <c:v>2126.88117817076</c:v>
                </c:pt>
                <c:pt idx="426">
                  <c:v>2091.0545392961899</c:v>
                </c:pt>
                <c:pt idx="427">
                  <c:v>2106.0744434640701</c:v>
                </c:pt>
                <c:pt idx="428">
                  <c:v>2106.93586330886</c:v>
                </c:pt>
                <c:pt idx="429">
                  <c:v>2106.4151695353798</c:v>
                </c:pt>
                <c:pt idx="430">
                  <c:v>2089.29415892731</c:v>
                </c:pt>
                <c:pt idx="431">
                  <c:v>2056.9873942935001</c:v>
                </c:pt>
                <c:pt idx="432">
                  <c:v>2047.9836114038001</c:v>
                </c:pt>
                <c:pt idx="433">
                  <c:v>2047.4201662963301</c:v>
                </c:pt>
                <c:pt idx="434">
                  <c:v>2059.6662203370302</c:v>
                </c:pt>
                <c:pt idx="435">
                  <c:v>2071.80996659018</c:v>
                </c:pt>
                <c:pt idx="436">
                  <c:v>2051.0585423548901</c:v>
                </c:pt>
                <c:pt idx="437">
                  <c:v>2032.8024638909999</c:v>
                </c:pt>
                <c:pt idx="438">
                  <c:v>2033.6251963036</c:v>
                </c:pt>
                <c:pt idx="439">
                  <c:v>2034.1844168494399</c:v>
                </c:pt>
                <c:pt idx="440">
                  <c:v>2020.8063398351801</c:v>
                </c:pt>
                <c:pt idx="441">
                  <c:v>2028.0995246172399</c:v>
                </c:pt>
                <c:pt idx="442">
                  <c:v>1998.77192476199</c:v>
                </c:pt>
                <c:pt idx="443">
                  <c:v>1993.0735637520199</c:v>
                </c:pt>
                <c:pt idx="444">
                  <c:v>1996.418584583</c:v>
                </c:pt>
                <c:pt idx="445">
                  <c:v>1993.0643461393399</c:v>
                </c:pt>
                <c:pt idx="446">
                  <c:v>1989.02009746209</c:v>
                </c:pt>
                <c:pt idx="447">
                  <c:v>1968.25827517421</c:v>
                </c:pt>
                <c:pt idx="448">
                  <c:v>1958.86151207277</c:v>
                </c:pt>
                <c:pt idx="449">
                  <c:v>1952.4159474637499</c:v>
                </c:pt>
                <c:pt idx="450">
                  <c:v>1951.8324181754001</c:v>
                </c:pt>
                <c:pt idx="451">
                  <c:v>1954.32025012901</c:v>
                </c:pt>
                <c:pt idx="452">
                  <c:v>1952.1921981201299</c:v>
                </c:pt>
                <c:pt idx="453">
                  <c:v>1955.8112118060301</c:v>
                </c:pt>
                <c:pt idx="454">
                  <c:v>1953.7446612741401</c:v>
                </c:pt>
                <c:pt idx="455">
                  <c:v>1948.5572367561199</c:v>
                </c:pt>
                <c:pt idx="456">
                  <c:v>1956.5750812485001</c:v>
                </c:pt>
                <c:pt idx="457">
                  <c:v>1965.25914065556</c:v>
                </c:pt>
                <c:pt idx="458">
                  <c:v>1962.8960855883799</c:v>
                </c:pt>
                <c:pt idx="459">
                  <c:v>1971.51115231516</c:v>
                </c:pt>
                <c:pt idx="460">
                  <c:v>1992.1839361306299</c:v>
                </c:pt>
                <c:pt idx="461">
                  <c:v>1982.4639064948699</c:v>
                </c:pt>
                <c:pt idx="462">
                  <c:v>1991.2691607409499</c:v>
                </c:pt>
                <c:pt idx="463">
                  <c:v>2002.37330818739</c:v>
                </c:pt>
                <c:pt idx="464">
                  <c:v>2010.2691492137101</c:v>
                </c:pt>
                <c:pt idx="465">
                  <c:v>2014.77942913026</c:v>
                </c:pt>
                <c:pt idx="466">
                  <c:v>2004.0997063719899</c:v>
                </c:pt>
                <c:pt idx="467">
                  <c:v>2008.7651823988499</c:v>
                </c:pt>
                <c:pt idx="468">
                  <c:v>2022.32243120559</c:v>
                </c:pt>
                <c:pt idx="469">
                  <c:v>2022.98816674828</c:v>
                </c:pt>
                <c:pt idx="470">
                  <c:v>2018.9202550293201</c:v>
                </c:pt>
                <c:pt idx="471">
                  <c:v>2014.8361701393201</c:v>
                </c:pt>
                <c:pt idx="472">
                  <c:v>2021.2698910802901</c:v>
                </c:pt>
                <c:pt idx="473">
                  <c:v>2008.8446719594799</c:v>
                </c:pt>
                <c:pt idx="474">
                  <c:v>2025.0414483977299</c:v>
                </c:pt>
                <c:pt idx="475">
                  <c:v>2043.8515254424501</c:v>
                </c:pt>
                <c:pt idx="476">
                  <c:v>2048.85070335099</c:v>
                </c:pt>
                <c:pt idx="477">
                  <c:v>2044.0386930203599</c:v>
                </c:pt>
                <c:pt idx="478">
                  <c:v>2047.1535956186599</c:v>
                </c:pt>
                <c:pt idx="479">
                  <c:v>2060.3608063492502</c:v>
                </c:pt>
                <c:pt idx="480">
                  <c:v>2072.46927263416</c:v>
                </c:pt>
                <c:pt idx="481">
                  <c:v>2071.34819891694</c:v>
                </c:pt>
                <c:pt idx="482">
                  <c:v>2080.68004186705</c:v>
                </c:pt>
                <c:pt idx="483">
                  <c:v>2072.44655084028</c:v>
                </c:pt>
                <c:pt idx="484">
                  <c:v>2081.9060863079599</c:v>
                </c:pt>
                <c:pt idx="485">
                  <c:v>2088.5673764897801</c:v>
                </c:pt>
                <c:pt idx="486">
                  <c:v>2094.3399805559702</c:v>
                </c:pt>
                <c:pt idx="487">
                  <c:v>2108.7353059973102</c:v>
                </c:pt>
                <c:pt idx="488">
                  <c:v>2117.5595256524998</c:v>
                </c:pt>
                <c:pt idx="489">
                  <c:v>2101.6235229018898</c:v>
                </c:pt>
                <c:pt idx="490">
                  <c:v>2108.3246690973001</c:v>
                </c:pt>
                <c:pt idx="491">
                  <c:v>2122.05084221677</c:v>
                </c:pt>
                <c:pt idx="492">
                  <c:v>2134.6608061608399</c:v>
                </c:pt>
                <c:pt idx="493">
                  <c:v>2137.5752681806398</c:v>
                </c:pt>
                <c:pt idx="494">
                  <c:v>2131.5625493432599</c:v>
                </c:pt>
                <c:pt idx="495">
                  <c:v>2137.6972976587499</c:v>
                </c:pt>
                <c:pt idx="496">
                  <c:v>2121.03653237552</c:v>
                </c:pt>
                <c:pt idx="497">
                  <c:v>2123.2824669208399</c:v>
                </c:pt>
                <c:pt idx="498">
                  <c:v>2126.3441734244102</c:v>
                </c:pt>
                <c:pt idx="499">
                  <c:v>2126.4107100127499</c:v>
                </c:pt>
                <c:pt idx="500">
                  <c:v>2119.5905348603701</c:v>
                </c:pt>
                <c:pt idx="501">
                  <c:v>2123.1574825673601</c:v>
                </c:pt>
                <c:pt idx="502">
                  <c:v>2108.1541172628299</c:v>
                </c:pt>
                <c:pt idx="503">
                  <c:v>2118.4046879634798</c:v>
                </c:pt>
                <c:pt idx="504">
                  <c:v>2104.7588711257399</c:v>
                </c:pt>
                <c:pt idx="505">
                  <c:v>2112.84169611785</c:v>
                </c:pt>
                <c:pt idx="506">
                  <c:v>2123.4608837727101</c:v>
                </c:pt>
                <c:pt idx="507">
                  <c:v>2118.7879931895</c:v>
                </c:pt>
                <c:pt idx="508">
                  <c:v>2107.9839020514501</c:v>
                </c:pt>
                <c:pt idx="509">
                  <c:v>2110.4544107176998</c:v>
                </c:pt>
                <c:pt idx="510">
                  <c:v>2118.8749327147998</c:v>
                </c:pt>
                <c:pt idx="511">
                  <c:v>2132.5953700877699</c:v>
                </c:pt>
                <c:pt idx="512">
                  <c:v>2140.5964548286702</c:v>
                </c:pt>
                <c:pt idx="513">
                  <c:v>2150.6096458556999</c:v>
                </c:pt>
                <c:pt idx="514">
                  <c:v>2164.9442709825098</c:v>
                </c:pt>
                <c:pt idx="515">
                  <c:v>2141.86867534564</c:v>
                </c:pt>
                <c:pt idx="516">
                  <c:v>2117.2391045149702</c:v>
                </c:pt>
                <c:pt idx="517">
                  <c:v>2115.5757131364599</c:v>
                </c:pt>
                <c:pt idx="518">
                  <c:v>2117.7988323294599</c:v>
                </c:pt>
                <c:pt idx="519">
                  <c:v>2095.0319442257201</c:v>
                </c:pt>
                <c:pt idx="520">
                  <c:v>2094.7337926526002</c:v>
                </c:pt>
                <c:pt idx="521">
                  <c:v>2115.23641999954</c:v>
                </c:pt>
                <c:pt idx="522">
                  <c:v>2110.9017696219098</c:v>
                </c:pt>
                <c:pt idx="523">
                  <c:v>2090.54221280412</c:v>
                </c:pt>
                <c:pt idx="524">
                  <c:v>2091.14844002781</c:v>
                </c:pt>
                <c:pt idx="525">
                  <c:v>2087.8661056914998</c:v>
                </c:pt>
                <c:pt idx="526">
                  <c:v>2083.5636304166001</c:v>
                </c:pt>
                <c:pt idx="527">
                  <c:v>2083.4686373852101</c:v>
                </c:pt>
                <c:pt idx="528">
                  <c:v>2085.9393806019202</c:v>
                </c:pt>
                <c:pt idx="529">
                  <c:v>2094.8948941161898</c:v>
                </c:pt>
                <c:pt idx="530">
                  <c:v>2115.850540466</c:v>
                </c:pt>
                <c:pt idx="531">
                  <c:v>2133.6679355656402</c:v>
                </c:pt>
                <c:pt idx="532">
                  <c:v>2142.24630743435</c:v>
                </c:pt>
                <c:pt idx="533">
                  <c:v>2125.5024224686399</c:v>
                </c:pt>
                <c:pt idx="534">
                  <c:v>2125.8279546682902</c:v>
                </c:pt>
                <c:pt idx="535">
                  <c:v>2136.4306022946598</c:v>
                </c:pt>
                <c:pt idx="536">
                  <c:v>2147.4625273116299</c:v>
                </c:pt>
                <c:pt idx="537">
                  <c:v>2142.3099737102898</c:v>
                </c:pt>
                <c:pt idx="538">
                  <c:v>2147.92081730678</c:v>
                </c:pt>
                <c:pt idx="539">
                  <c:v>2148.5708284298798</c:v>
                </c:pt>
                <c:pt idx="540">
                  <c:v>2140.7172433927799</c:v>
                </c:pt>
                <c:pt idx="541">
                  <c:v>2150.5419441409499</c:v>
                </c:pt>
                <c:pt idx="542">
                  <c:v>2147.4676633578501</c:v>
                </c:pt>
                <c:pt idx="543">
                  <c:v>2130.3650093699898</c:v>
                </c:pt>
                <c:pt idx="544">
                  <c:v>2129.6152400707101</c:v>
                </c:pt>
                <c:pt idx="545">
                  <c:v>2152.6124848030699</c:v>
                </c:pt>
                <c:pt idx="546">
                  <c:v>2160.6038389540099</c:v>
                </c:pt>
                <c:pt idx="547">
                  <c:v>2166.89959889191</c:v>
                </c:pt>
                <c:pt idx="548">
                  <c:v>2172.0707975627602</c:v>
                </c:pt>
                <c:pt idx="549">
                  <c:v>2164.9790476389298</c:v>
                </c:pt>
                <c:pt idx="550">
                  <c:v>2171.1251175929401</c:v>
                </c:pt>
                <c:pt idx="551">
                  <c:v>2161.38337764275</c:v>
                </c:pt>
                <c:pt idx="552">
                  <c:v>2168.9478287625102</c:v>
                </c:pt>
                <c:pt idx="553">
                  <c:v>2152.3229029112399</c:v>
                </c:pt>
                <c:pt idx="554">
                  <c:v>2153.6599309908802</c:v>
                </c:pt>
                <c:pt idx="555">
                  <c:v>2155.2675480750399</c:v>
                </c:pt>
                <c:pt idx="556">
                  <c:v>2163.2618575332699</c:v>
                </c:pt>
                <c:pt idx="557">
                  <c:v>2152.2157967970702</c:v>
                </c:pt>
                <c:pt idx="558">
                  <c:v>2160.5498624284701</c:v>
                </c:pt>
                <c:pt idx="559">
                  <c:v>2170.9339778285998</c:v>
                </c:pt>
                <c:pt idx="560">
                  <c:v>2162.25523729721</c:v>
                </c:pt>
                <c:pt idx="561">
                  <c:v>2157.09318243496</c:v>
                </c:pt>
                <c:pt idx="562">
                  <c:v>2156.4789828087401</c:v>
                </c:pt>
                <c:pt idx="563">
                  <c:v>2167.0507870135398</c:v>
                </c:pt>
                <c:pt idx="564">
                  <c:v>2140.53919155313</c:v>
                </c:pt>
                <c:pt idx="565">
                  <c:v>2128.8216571275698</c:v>
                </c:pt>
                <c:pt idx="566">
                  <c:v>2118.0254362144401</c:v>
                </c:pt>
                <c:pt idx="567">
                  <c:v>2106.5218934659201</c:v>
                </c:pt>
                <c:pt idx="568">
                  <c:v>2097.6461984297398</c:v>
                </c:pt>
                <c:pt idx="569">
                  <c:v>2107.7758488705199</c:v>
                </c:pt>
                <c:pt idx="570">
                  <c:v>2114.7334893191</c:v>
                </c:pt>
                <c:pt idx="571">
                  <c:v>2125.6277198236398</c:v>
                </c:pt>
                <c:pt idx="572">
                  <c:v>2117.2607437766301</c:v>
                </c:pt>
                <c:pt idx="573">
                  <c:v>2106.5909918812599</c:v>
                </c:pt>
                <c:pt idx="574">
                  <c:v>2110.58305893335</c:v>
                </c:pt>
                <c:pt idx="575">
                  <c:v>2120.2933209119001</c:v>
                </c:pt>
                <c:pt idx="576">
                  <c:v>2118.4966080004101</c:v>
                </c:pt>
                <c:pt idx="577">
                  <c:v>2107.7273084098301</c:v>
                </c:pt>
                <c:pt idx="578">
                  <c:v>2103.9822396313202</c:v>
                </c:pt>
                <c:pt idx="579">
                  <c:v>2095.9877838577399</c:v>
                </c:pt>
                <c:pt idx="580">
                  <c:v>2092.9082089466401</c:v>
                </c:pt>
                <c:pt idx="581">
                  <c:v>2088.3996089197299</c:v>
                </c:pt>
                <c:pt idx="582">
                  <c:v>2067.41157456974</c:v>
                </c:pt>
                <c:pt idx="583">
                  <c:v>2063.4216371192201</c:v>
                </c:pt>
                <c:pt idx="584">
                  <c:v>2053.07582420476</c:v>
                </c:pt>
                <c:pt idx="585">
                  <c:v>2050.3451422893399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8BC6-4DE9-B442-8CA772ED31CA}"/>
            </c:ext>
          </c:extLst>
        </c:ser>
        <c:ser>
          <c:idx val="117"/>
          <c:order val="117"/>
          <c:tx>
            <c:strRef>
              <c:f>constructors!$DO$1</c:f>
              <c:strCache>
                <c:ptCount val="1"/>
                <c:pt idx="0">
                  <c:v>boro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constructors!$DO$2:$DO$1091</c:f>
              <c:numCache>
                <c:formatCode>General</c:formatCode>
                <c:ptCount val="1090"/>
                <c:pt idx="256">
                  <c:v>2004.54711239887</c:v>
                </c:pt>
                <c:pt idx="257">
                  <c:v>2014.3262836200099</c:v>
                </c:pt>
                <c:pt idx="258">
                  <c:v>2002.53250010383</c:v>
                </c:pt>
                <c:pt idx="259">
                  <c:v>1995.86529452176</c:v>
                </c:pt>
                <c:pt idx="260">
                  <c:v>1995.86529452176</c:v>
                </c:pt>
                <c:pt idx="261">
                  <c:v>1995.86529452176</c:v>
                </c:pt>
                <c:pt idx="262">
                  <c:v>1995.86529452176</c:v>
                </c:pt>
                <c:pt idx="263">
                  <c:v>1995.86529452176</c:v>
                </c:pt>
                <c:pt idx="264">
                  <c:v>1990.79565955511</c:v>
                </c:pt>
                <c:pt idx="265">
                  <c:v>1983.33921377826</c:v>
                </c:pt>
                <c:pt idx="266">
                  <c:v>1983.33921377826</c:v>
                </c:pt>
                <c:pt idx="267">
                  <c:v>1983.33921377826</c:v>
                </c:pt>
                <c:pt idx="268">
                  <c:v>1983.33921377826</c:v>
                </c:pt>
                <c:pt idx="269">
                  <c:v>1983.33921377826</c:v>
                </c:pt>
                <c:pt idx="270">
                  <c:v>1983.33921377826</c:v>
                </c:pt>
                <c:pt idx="271">
                  <c:v>1983.33921377826</c:v>
                </c:pt>
                <c:pt idx="272">
                  <c:v>1983.33921377826</c:v>
                </c:pt>
                <c:pt idx="273">
                  <c:v>1983.33921377826</c:v>
                </c:pt>
                <c:pt idx="274">
                  <c:v>1983.33921377826</c:v>
                </c:pt>
                <c:pt idx="275">
                  <c:v>1983.33921377826</c:v>
                </c:pt>
                <c:pt idx="276">
                  <c:v>1983.33921377826</c:v>
                </c:pt>
                <c:pt idx="277">
                  <c:v>1983.33921377826</c:v>
                </c:pt>
                <c:pt idx="278">
                  <c:v>1983.33921377826</c:v>
                </c:pt>
                <c:pt idx="279">
                  <c:v>1983.33921377826</c:v>
                </c:pt>
                <c:pt idx="280">
                  <c:v>1983.33921377826</c:v>
                </c:pt>
                <c:pt idx="281">
                  <c:v>1989.22873420214</c:v>
                </c:pt>
                <c:pt idx="282">
                  <c:v>1981.7174345846399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8BC6-4DE9-B442-8CA772ED31CA}"/>
            </c:ext>
          </c:extLst>
        </c:ser>
        <c:ser>
          <c:idx val="118"/>
          <c:order val="118"/>
          <c:tx>
            <c:strRef>
              <c:f>constructors!$DP$1</c:f>
              <c:strCache>
                <c:ptCount val="1"/>
                <c:pt idx="0">
                  <c:v>kojima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constructors!$DP$2:$DP$1091</c:f>
              <c:numCache>
                <c:formatCode>General</c:formatCode>
                <c:ptCount val="1090"/>
                <c:pt idx="268">
                  <c:v>2005.5220325119001</c:v>
                </c:pt>
                <c:pt idx="269">
                  <c:v>2005.5220325119001</c:v>
                </c:pt>
                <c:pt idx="270">
                  <c:v>2005.5220325119001</c:v>
                </c:pt>
                <c:pt idx="271">
                  <c:v>2005.5220325119001</c:v>
                </c:pt>
                <c:pt idx="272">
                  <c:v>2005.5220325119001</c:v>
                </c:pt>
                <c:pt idx="273">
                  <c:v>2005.5220325119001</c:v>
                </c:pt>
                <c:pt idx="274">
                  <c:v>2005.5220325119001</c:v>
                </c:pt>
                <c:pt idx="275">
                  <c:v>2005.5220325119001</c:v>
                </c:pt>
                <c:pt idx="276">
                  <c:v>2005.5220325119001</c:v>
                </c:pt>
                <c:pt idx="277">
                  <c:v>2005.5220325119001</c:v>
                </c:pt>
                <c:pt idx="278">
                  <c:v>2005.5220325119001</c:v>
                </c:pt>
                <c:pt idx="279">
                  <c:v>2005.5220325119001</c:v>
                </c:pt>
                <c:pt idx="280">
                  <c:v>2005.5220325119001</c:v>
                </c:pt>
                <c:pt idx="281">
                  <c:v>2005.5220325119001</c:v>
                </c:pt>
                <c:pt idx="282">
                  <c:v>2005.5220325119001</c:v>
                </c:pt>
                <c:pt idx="283">
                  <c:v>2005.5220325119001</c:v>
                </c:pt>
                <c:pt idx="284">
                  <c:v>2005.5220325119001</c:v>
                </c:pt>
                <c:pt idx="285">
                  <c:v>1998.4797728434401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8BC6-4DE9-B442-8CA772ED31CA}"/>
            </c:ext>
          </c:extLst>
        </c:ser>
        <c:ser>
          <c:idx val="119"/>
          <c:order val="119"/>
          <c:tx>
            <c:strRef>
              <c:f>constructors!$DQ$1</c:f>
              <c:strCache>
                <c:ptCount val="1"/>
                <c:pt idx="0">
                  <c:v>lec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constructors!$DQ$2:$DQ$1091</c:f>
              <c:numCache>
                <c:formatCode>General</c:formatCode>
                <c:ptCount val="1090"/>
                <c:pt idx="273">
                  <c:v>1986.99885797979</c:v>
                </c:pt>
                <c:pt idx="274">
                  <c:v>1986.99885797979</c:v>
                </c:pt>
                <c:pt idx="275">
                  <c:v>1992.57679004273</c:v>
                </c:pt>
                <c:pt idx="276">
                  <c:v>1996.99961342079</c:v>
                </c:pt>
                <c:pt idx="277">
                  <c:v>1993.06271800636</c:v>
                </c:pt>
                <c:pt idx="278">
                  <c:v>1983.6129778003501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8BC6-4DE9-B442-8CA772ED31CA}"/>
            </c:ext>
          </c:extLst>
        </c:ser>
        <c:ser>
          <c:idx val="120"/>
          <c:order val="120"/>
          <c:tx>
            <c:strRef>
              <c:f>constructors!$DR$1</c:f>
              <c:strCache>
                <c:ptCount val="1"/>
                <c:pt idx="0">
                  <c:v>renault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constructors!$DR$2:$DR$1091</c:f>
              <c:numCache>
                <c:formatCode>General</c:formatCode>
                <c:ptCount val="1090"/>
                <c:pt idx="278">
                  <c:v>1998.4645106540499</c:v>
                </c:pt>
                <c:pt idx="279">
                  <c:v>1998.4645106540499</c:v>
                </c:pt>
                <c:pt idx="280">
                  <c:v>1998.4645106540499</c:v>
                </c:pt>
                <c:pt idx="281">
                  <c:v>2002.7158267397499</c:v>
                </c:pt>
                <c:pt idx="282">
                  <c:v>2004.3036313615801</c:v>
                </c:pt>
                <c:pt idx="283">
                  <c:v>1999.54481307324</c:v>
                </c:pt>
                <c:pt idx="284">
                  <c:v>1986.1353847022001</c:v>
                </c:pt>
                <c:pt idx="285">
                  <c:v>1986.1353847022001</c:v>
                </c:pt>
                <c:pt idx="286">
                  <c:v>1986.1353847022001</c:v>
                </c:pt>
                <c:pt idx="287">
                  <c:v>1986.1353847022001</c:v>
                </c:pt>
                <c:pt idx="288">
                  <c:v>1982.15966801431</c:v>
                </c:pt>
                <c:pt idx="289">
                  <c:v>1986.19331156516</c:v>
                </c:pt>
                <c:pt idx="290">
                  <c:v>1995.5841405973299</c:v>
                </c:pt>
                <c:pt idx="291">
                  <c:v>1998.96217969853</c:v>
                </c:pt>
                <c:pt idx="292">
                  <c:v>2004.1577378071099</c:v>
                </c:pt>
                <c:pt idx="293">
                  <c:v>1999.7169144668201</c:v>
                </c:pt>
                <c:pt idx="294">
                  <c:v>1990.05996371894</c:v>
                </c:pt>
                <c:pt idx="295">
                  <c:v>1994.93919689779</c:v>
                </c:pt>
                <c:pt idx="296">
                  <c:v>1991.9407933883499</c:v>
                </c:pt>
                <c:pt idx="297">
                  <c:v>1996.0889396840601</c:v>
                </c:pt>
                <c:pt idx="298">
                  <c:v>1997.85819468147</c:v>
                </c:pt>
                <c:pt idx="299">
                  <c:v>1997.94140470305</c:v>
                </c:pt>
                <c:pt idx="300">
                  <c:v>2013.1314428467899</c:v>
                </c:pt>
                <c:pt idx="301">
                  <c:v>2018.314532616</c:v>
                </c:pt>
                <c:pt idx="302">
                  <c:v>2011.33610201947</c:v>
                </c:pt>
                <c:pt idx="303">
                  <c:v>2015.26584285237</c:v>
                </c:pt>
                <c:pt idx="304">
                  <c:v>2011.15361203617</c:v>
                </c:pt>
                <c:pt idx="305">
                  <c:v>1985.6992040647899</c:v>
                </c:pt>
                <c:pt idx="306">
                  <c:v>1990.4910231072199</c:v>
                </c:pt>
                <c:pt idx="307">
                  <c:v>1983.1648421714899</c:v>
                </c:pt>
                <c:pt idx="308">
                  <c:v>1991.5049506770899</c:v>
                </c:pt>
                <c:pt idx="309">
                  <c:v>2027.79831108228</c:v>
                </c:pt>
                <c:pt idx="310">
                  <c:v>2036.56872310731</c:v>
                </c:pt>
                <c:pt idx="311">
                  <c:v>2021.3457744693601</c:v>
                </c:pt>
                <c:pt idx="312">
                  <c:v>2027.88552819597</c:v>
                </c:pt>
                <c:pt idx="313">
                  <c:v>2021.2143651412</c:v>
                </c:pt>
                <c:pt idx="314">
                  <c:v>2019.4448076322401</c:v>
                </c:pt>
                <c:pt idx="315">
                  <c:v>2014.3987631299101</c:v>
                </c:pt>
                <c:pt idx="316">
                  <c:v>2033.0094241198101</c:v>
                </c:pt>
                <c:pt idx="317">
                  <c:v>2020.24072084413</c:v>
                </c:pt>
                <c:pt idx="318">
                  <c:v>2037.0437364971899</c:v>
                </c:pt>
                <c:pt idx="319">
                  <c:v>2056.01562197976</c:v>
                </c:pt>
                <c:pt idx="320">
                  <c:v>2069.2986104391498</c:v>
                </c:pt>
                <c:pt idx="321">
                  <c:v>2070.1102402196502</c:v>
                </c:pt>
                <c:pt idx="322">
                  <c:v>2072.0650194806299</c:v>
                </c:pt>
                <c:pt idx="323">
                  <c:v>2072.63054123136</c:v>
                </c:pt>
                <c:pt idx="324">
                  <c:v>2061.5893488975698</c:v>
                </c:pt>
                <c:pt idx="325">
                  <c:v>2050.6080934196102</c:v>
                </c:pt>
                <c:pt idx="326">
                  <c:v>2075.3478635873298</c:v>
                </c:pt>
                <c:pt idx="327">
                  <c:v>2089.1704904967801</c:v>
                </c:pt>
                <c:pt idx="328">
                  <c:v>2093.9236368253801</c:v>
                </c:pt>
                <c:pt idx="329">
                  <c:v>2092.9702828713398</c:v>
                </c:pt>
                <c:pt idx="330">
                  <c:v>2101.07824998561</c:v>
                </c:pt>
                <c:pt idx="331">
                  <c:v>2096.5291937276302</c:v>
                </c:pt>
                <c:pt idx="332">
                  <c:v>2083.3300578540602</c:v>
                </c:pt>
                <c:pt idx="333">
                  <c:v>2106.4446851634102</c:v>
                </c:pt>
                <c:pt idx="334">
                  <c:v>2103.82488154664</c:v>
                </c:pt>
                <c:pt idx="335">
                  <c:v>2082.5868390263799</c:v>
                </c:pt>
                <c:pt idx="336">
                  <c:v>2085.6245712607501</c:v>
                </c:pt>
                <c:pt idx="337">
                  <c:v>2083.2095630096201</c:v>
                </c:pt>
                <c:pt idx="338">
                  <c:v>2110.0216608661699</c:v>
                </c:pt>
                <c:pt idx="339">
                  <c:v>2113.5983887982502</c:v>
                </c:pt>
                <c:pt idx="340">
                  <c:v>2126.7651956761601</c:v>
                </c:pt>
                <c:pt idx="341">
                  <c:v>2129.9262788794199</c:v>
                </c:pt>
                <c:pt idx="342">
                  <c:v>2140.5925818085402</c:v>
                </c:pt>
                <c:pt idx="343">
                  <c:v>2145.9160425147902</c:v>
                </c:pt>
                <c:pt idx="344">
                  <c:v>2130.9637602928001</c:v>
                </c:pt>
                <c:pt idx="345">
                  <c:v>2133.8314748002099</c:v>
                </c:pt>
                <c:pt idx="346">
                  <c:v>2156.9027728872702</c:v>
                </c:pt>
                <c:pt idx="347">
                  <c:v>2162.0612661862901</c:v>
                </c:pt>
                <c:pt idx="348">
                  <c:v>2139.9089980932599</c:v>
                </c:pt>
                <c:pt idx="349">
                  <c:v>2120.3227336300001</c:v>
                </c:pt>
                <c:pt idx="350">
                  <c:v>2110.9222515851902</c:v>
                </c:pt>
                <c:pt idx="351">
                  <c:v>2111.6141524391701</c:v>
                </c:pt>
                <c:pt idx="352">
                  <c:v>2115.85422848192</c:v>
                </c:pt>
                <c:pt idx="353">
                  <c:v>2107.1737055669601</c:v>
                </c:pt>
                <c:pt idx="354">
                  <c:v>2092.5635819108202</c:v>
                </c:pt>
                <c:pt idx="355">
                  <c:v>2089.26197967904</c:v>
                </c:pt>
                <c:pt idx="356">
                  <c:v>2117.3132095276701</c:v>
                </c:pt>
                <c:pt idx="357">
                  <c:v>2121.7919857997699</c:v>
                </c:pt>
                <c:pt idx="358">
                  <c:v>2121.2414022712201</c:v>
                </c:pt>
                <c:pt idx="359">
                  <c:v>2128.7120186849302</c:v>
                </c:pt>
                <c:pt idx="360">
                  <c:v>2136.5032833638802</c:v>
                </c:pt>
                <c:pt idx="361">
                  <c:v>2135.9121767996899</c:v>
                </c:pt>
                <c:pt idx="362">
                  <c:v>2135.1549038982998</c:v>
                </c:pt>
                <c:pt idx="363">
                  <c:v>2134.9682327587202</c:v>
                </c:pt>
                <c:pt idx="364">
                  <c:v>2157.88955848777</c:v>
                </c:pt>
                <c:pt idx="365">
                  <c:v>2150.5831562306598</c:v>
                </c:pt>
                <c:pt idx="366">
                  <c:v>2156.9225141301999</c:v>
                </c:pt>
                <c:pt idx="367">
                  <c:v>2178.1822428647502</c:v>
                </c:pt>
                <c:pt idx="368">
                  <c:v>2163.50223563082</c:v>
                </c:pt>
                <c:pt idx="369">
                  <c:v>2180.7154049011901</c:v>
                </c:pt>
                <c:pt idx="370">
                  <c:v>2175.9996976704701</c:v>
                </c:pt>
                <c:pt idx="371">
                  <c:v>2178.5594095168399</c:v>
                </c:pt>
                <c:pt idx="372">
                  <c:v>2196.9465567585398</c:v>
                </c:pt>
                <c:pt idx="373">
                  <c:v>2177.27846509134</c:v>
                </c:pt>
                <c:pt idx="374">
                  <c:v>2176.2460830151099</c:v>
                </c:pt>
                <c:pt idx="375">
                  <c:v>2186.9946395674501</c:v>
                </c:pt>
                <c:pt idx="376">
                  <c:v>2180.52523690833</c:v>
                </c:pt>
                <c:pt idx="377">
                  <c:v>2186.2853581808599</c:v>
                </c:pt>
                <c:pt idx="378">
                  <c:v>2189.11675112784</c:v>
                </c:pt>
                <c:pt idx="379">
                  <c:v>2201.5420598658602</c:v>
                </c:pt>
                <c:pt idx="380">
                  <c:v>2189.2792514283501</c:v>
                </c:pt>
                <c:pt idx="381">
                  <c:v>2189.8933649542901</c:v>
                </c:pt>
                <c:pt idx="382">
                  <c:v>2167.7173802222201</c:v>
                </c:pt>
                <c:pt idx="383">
                  <c:v>2162.2672217475001</c:v>
                </c:pt>
                <c:pt idx="384">
                  <c:v>2163.1712912642702</c:v>
                </c:pt>
                <c:pt idx="385">
                  <c:v>2139.1658614263101</c:v>
                </c:pt>
                <c:pt idx="386">
                  <c:v>2154.2957999257201</c:v>
                </c:pt>
                <c:pt idx="387">
                  <c:v>2170.4095740921898</c:v>
                </c:pt>
                <c:pt idx="388">
                  <c:v>2154.5112308811299</c:v>
                </c:pt>
                <c:pt idx="389">
                  <c:v>2147.2483666100302</c:v>
                </c:pt>
                <c:pt idx="390">
                  <c:v>2142.99964857329</c:v>
                </c:pt>
                <c:pt idx="391">
                  <c:v>2136.9906417197399</c:v>
                </c:pt>
                <c:pt idx="392">
                  <c:v>2119.4517840236199</c:v>
                </c:pt>
                <c:pt idx="393">
                  <c:v>2129.05771699257</c:v>
                </c:pt>
                <c:pt idx="394">
                  <c:v>2144.2719478764002</c:v>
                </c:pt>
                <c:pt idx="395">
                  <c:v>2154.3560038232099</c:v>
                </c:pt>
                <c:pt idx="396">
                  <c:v>2147.3046255591898</c:v>
                </c:pt>
                <c:pt idx="397">
                  <c:v>2135.6954562007199</c:v>
                </c:pt>
                <c:pt idx="398">
                  <c:v>2111.7830767211099</c:v>
                </c:pt>
                <c:pt idx="399">
                  <c:v>2124.9718428075698</c:v>
                </c:pt>
                <c:pt idx="400">
                  <c:v>2116.5259254801999</c:v>
                </c:pt>
                <c:pt idx="401">
                  <c:v>2084.4069866659102</c:v>
                </c:pt>
                <c:pt idx="402">
                  <c:v>2084.33699082979</c:v>
                </c:pt>
                <c:pt idx="403">
                  <c:v>2075.8268246780099</c:v>
                </c:pt>
                <c:pt idx="404">
                  <c:v>2073.4533590382198</c:v>
                </c:pt>
                <c:pt idx="405">
                  <c:v>2074.8414356405401</c:v>
                </c:pt>
                <c:pt idx="406">
                  <c:v>2061.4511682594298</c:v>
                </c:pt>
                <c:pt idx="407">
                  <c:v>2061.4511682594298</c:v>
                </c:pt>
                <c:pt idx="408">
                  <c:v>2054.72327725179</c:v>
                </c:pt>
                <c:pt idx="409">
                  <c:v>2054.72327725179</c:v>
                </c:pt>
                <c:pt idx="410">
                  <c:v>2054.72327725179</c:v>
                </c:pt>
                <c:pt idx="411">
                  <c:v>2054.72327725179</c:v>
                </c:pt>
                <c:pt idx="412">
                  <c:v>2054.72327725179</c:v>
                </c:pt>
                <c:pt idx="413">
                  <c:v>2054.72327725179</c:v>
                </c:pt>
                <c:pt idx="414">
                  <c:v>2054.72327725179</c:v>
                </c:pt>
                <c:pt idx="415">
                  <c:v>2054.72327725179</c:v>
                </c:pt>
                <c:pt idx="416">
                  <c:v>2054.72327725179</c:v>
                </c:pt>
                <c:pt idx="417">
                  <c:v>2054.72327725179</c:v>
                </c:pt>
                <c:pt idx="418">
                  <c:v>2054.72327725179</c:v>
                </c:pt>
                <c:pt idx="419">
                  <c:v>2054.72327725179</c:v>
                </c:pt>
                <c:pt idx="420">
                  <c:v>2054.72327725179</c:v>
                </c:pt>
                <c:pt idx="421">
                  <c:v>2054.72327725179</c:v>
                </c:pt>
                <c:pt idx="422">
                  <c:v>2054.72327725179</c:v>
                </c:pt>
                <c:pt idx="423">
                  <c:v>2054.72327725179</c:v>
                </c:pt>
                <c:pt idx="424">
                  <c:v>2054.72327725179</c:v>
                </c:pt>
                <c:pt idx="425">
                  <c:v>2054.72327725179</c:v>
                </c:pt>
                <c:pt idx="426">
                  <c:v>2054.72327725179</c:v>
                </c:pt>
                <c:pt idx="427">
                  <c:v>2054.72327725179</c:v>
                </c:pt>
                <c:pt idx="428">
                  <c:v>2054.72327725179</c:v>
                </c:pt>
                <c:pt idx="429">
                  <c:v>2054.72327725179</c:v>
                </c:pt>
                <c:pt idx="430">
                  <c:v>2054.72327725179</c:v>
                </c:pt>
                <c:pt idx="431">
                  <c:v>2054.72327725179</c:v>
                </c:pt>
                <c:pt idx="432">
                  <c:v>2054.72327725179</c:v>
                </c:pt>
                <c:pt idx="433">
                  <c:v>2054.72327725179</c:v>
                </c:pt>
                <c:pt idx="434">
                  <c:v>2054.72327725179</c:v>
                </c:pt>
                <c:pt idx="435">
                  <c:v>2054.72327725179</c:v>
                </c:pt>
                <c:pt idx="436">
                  <c:v>2054.72327725179</c:v>
                </c:pt>
                <c:pt idx="437">
                  <c:v>2054.72327725179</c:v>
                </c:pt>
                <c:pt idx="438">
                  <c:v>2054.72327725179</c:v>
                </c:pt>
                <c:pt idx="439">
                  <c:v>2054.72327725179</c:v>
                </c:pt>
                <c:pt idx="440">
                  <c:v>2054.72327725179</c:v>
                </c:pt>
                <c:pt idx="441">
                  <c:v>2054.72327725179</c:v>
                </c:pt>
                <c:pt idx="442">
                  <c:v>2054.72327725179</c:v>
                </c:pt>
                <c:pt idx="443">
                  <c:v>2054.72327725179</c:v>
                </c:pt>
                <c:pt idx="444">
                  <c:v>2054.72327725179</c:v>
                </c:pt>
                <c:pt idx="445">
                  <c:v>2054.72327725179</c:v>
                </c:pt>
                <c:pt idx="446">
                  <c:v>2054.72327725179</c:v>
                </c:pt>
                <c:pt idx="447">
                  <c:v>2054.72327725179</c:v>
                </c:pt>
                <c:pt idx="448">
                  <c:v>2054.72327725179</c:v>
                </c:pt>
                <c:pt idx="449">
                  <c:v>2054.72327725179</c:v>
                </c:pt>
                <c:pt idx="450">
                  <c:v>2054.72327725179</c:v>
                </c:pt>
                <c:pt idx="451">
                  <c:v>2054.72327725179</c:v>
                </c:pt>
                <c:pt idx="452">
                  <c:v>2054.72327725179</c:v>
                </c:pt>
                <c:pt idx="453">
                  <c:v>2054.72327725179</c:v>
                </c:pt>
                <c:pt idx="454">
                  <c:v>2054.72327725179</c:v>
                </c:pt>
                <c:pt idx="455">
                  <c:v>2054.72327725179</c:v>
                </c:pt>
                <c:pt idx="456">
                  <c:v>2054.72327725179</c:v>
                </c:pt>
                <c:pt idx="457">
                  <c:v>2054.72327725179</c:v>
                </c:pt>
                <c:pt idx="458">
                  <c:v>2054.72327725179</c:v>
                </c:pt>
                <c:pt idx="459">
                  <c:v>2054.72327725179</c:v>
                </c:pt>
                <c:pt idx="460">
                  <c:v>2054.72327725179</c:v>
                </c:pt>
                <c:pt idx="461">
                  <c:v>2054.72327725179</c:v>
                </c:pt>
                <c:pt idx="462">
                  <c:v>2054.72327725179</c:v>
                </c:pt>
                <c:pt idx="463">
                  <c:v>2054.72327725179</c:v>
                </c:pt>
                <c:pt idx="464">
                  <c:v>2054.72327725179</c:v>
                </c:pt>
                <c:pt idx="465">
                  <c:v>2054.72327725179</c:v>
                </c:pt>
                <c:pt idx="466">
                  <c:v>2054.72327725179</c:v>
                </c:pt>
                <c:pt idx="467">
                  <c:v>2054.72327725179</c:v>
                </c:pt>
                <c:pt idx="468">
                  <c:v>2054.72327725179</c:v>
                </c:pt>
                <c:pt idx="469">
                  <c:v>2054.72327725179</c:v>
                </c:pt>
                <c:pt idx="470">
                  <c:v>2054.72327725179</c:v>
                </c:pt>
                <c:pt idx="471">
                  <c:v>2054.72327725179</c:v>
                </c:pt>
                <c:pt idx="472">
                  <c:v>2054.72327725179</c:v>
                </c:pt>
                <c:pt idx="473">
                  <c:v>2054.72327725179</c:v>
                </c:pt>
                <c:pt idx="474">
                  <c:v>2054.72327725179</c:v>
                </c:pt>
                <c:pt idx="475">
                  <c:v>2054.72327725179</c:v>
                </c:pt>
                <c:pt idx="476">
                  <c:v>2054.72327725179</c:v>
                </c:pt>
                <c:pt idx="477">
                  <c:v>2054.72327725179</c:v>
                </c:pt>
                <c:pt idx="478">
                  <c:v>2054.72327725179</c:v>
                </c:pt>
                <c:pt idx="479">
                  <c:v>2054.72327725179</c:v>
                </c:pt>
                <c:pt idx="480">
                  <c:v>2054.72327725179</c:v>
                </c:pt>
                <c:pt idx="481">
                  <c:v>2054.72327725179</c:v>
                </c:pt>
                <c:pt idx="482">
                  <c:v>2054.72327725179</c:v>
                </c:pt>
                <c:pt idx="483">
                  <c:v>2054.72327725179</c:v>
                </c:pt>
                <c:pt idx="484">
                  <c:v>2054.72327725179</c:v>
                </c:pt>
                <c:pt idx="485">
                  <c:v>2054.72327725179</c:v>
                </c:pt>
                <c:pt idx="486">
                  <c:v>2054.72327725179</c:v>
                </c:pt>
                <c:pt idx="487">
                  <c:v>2054.72327725179</c:v>
                </c:pt>
                <c:pt idx="488">
                  <c:v>2054.72327725179</c:v>
                </c:pt>
                <c:pt idx="489">
                  <c:v>2054.72327725179</c:v>
                </c:pt>
                <c:pt idx="490">
                  <c:v>2054.72327725179</c:v>
                </c:pt>
                <c:pt idx="491">
                  <c:v>2054.72327725179</c:v>
                </c:pt>
                <c:pt idx="492">
                  <c:v>2054.72327725179</c:v>
                </c:pt>
                <c:pt idx="493">
                  <c:v>2054.72327725179</c:v>
                </c:pt>
                <c:pt idx="494">
                  <c:v>2054.72327725179</c:v>
                </c:pt>
                <c:pt idx="495">
                  <c:v>2054.72327725179</c:v>
                </c:pt>
                <c:pt idx="496">
                  <c:v>2054.72327725179</c:v>
                </c:pt>
                <c:pt idx="497">
                  <c:v>2054.72327725179</c:v>
                </c:pt>
                <c:pt idx="498">
                  <c:v>2054.72327725179</c:v>
                </c:pt>
                <c:pt idx="499">
                  <c:v>2054.72327725179</c:v>
                </c:pt>
                <c:pt idx="500">
                  <c:v>2054.72327725179</c:v>
                </c:pt>
                <c:pt idx="501">
                  <c:v>2054.72327725179</c:v>
                </c:pt>
                <c:pt idx="502">
                  <c:v>2054.72327725179</c:v>
                </c:pt>
                <c:pt idx="503">
                  <c:v>2054.72327725179</c:v>
                </c:pt>
                <c:pt idx="504">
                  <c:v>2054.72327725179</c:v>
                </c:pt>
                <c:pt idx="505">
                  <c:v>2054.72327725179</c:v>
                </c:pt>
                <c:pt idx="506">
                  <c:v>2054.72327725179</c:v>
                </c:pt>
                <c:pt idx="507">
                  <c:v>2054.72327725179</c:v>
                </c:pt>
                <c:pt idx="508">
                  <c:v>2054.72327725179</c:v>
                </c:pt>
                <c:pt idx="509">
                  <c:v>2054.72327725179</c:v>
                </c:pt>
                <c:pt idx="510">
                  <c:v>2054.72327725179</c:v>
                </c:pt>
                <c:pt idx="511">
                  <c:v>2054.72327725179</c:v>
                </c:pt>
                <c:pt idx="512">
                  <c:v>2054.72327725179</c:v>
                </c:pt>
                <c:pt idx="513">
                  <c:v>2054.72327725179</c:v>
                </c:pt>
                <c:pt idx="514">
                  <c:v>2054.72327725179</c:v>
                </c:pt>
                <c:pt idx="515">
                  <c:v>2054.72327725179</c:v>
                </c:pt>
                <c:pt idx="516">
                  <c:v>2054.72327725179</c:v>
                </c:pt>
                <c:pt idx="517">
                  <c:v>2054.72327725179</c:v>
                </c:pt>
                <c:pt idx="518">
                  <c:v>2054.72327725179</c:v>
                </c:pt>
                <c:pt idx="519">
                  <c:v>2054.72327725179</c:v>
                </c:pt>
                <c:pt idx="520">
                  <c:v>2054.72327725179</c:v>
                </c:pt>
                <c:pt idx="521">
                  <c:v>2054.72327725179</c:v>
                </c:pt>
                <c:pt idx="522">
                  <c:v>2054.72327725179</c:v>
                </c:pt>
                <c:pt idx="523">
                  <c:v>2054.72327725179</c:v>
                </c:pt>
                <c:pt idx="524">
                  <c:v>2054.72327725179</c:v>
                </c:pt>
                <c:pt idx="525">
                  <c:v>2054.72327725179</c:v>
                </c:pt>
                <c:pt idx="526">
                  <c:v>2054.72327725179</c:v>
                </c:pt>
                <c:pt idx="527">
                  <c:v>2054.72327725179</c:v>
                </c:pt>
                <c:pt idx="528">
                  <c:v>2054.72327725179</c:v>
                </c:pt>
                <c:pt idx="529">
                  <c:v>2054.72327725179</c:v>
                </c:pt>
                <c:pt idx="530">
                  <c:v>2054.72327725179</c:v>
                </c:pt>
                <c:pt idx="531">
                  <c:v>2054.72327725179</c:v>
                </c:pt>
                <c:pt idx="532">
                  <c:v>2054.72327725179</c:v>
                </c:pt>
                <c:pt idx="533">
                  <c:v>2054.72327725179</c:v>
                </c:pt>
                <c:pt idx="534">
                  <c:v>2054.72327725179</c:v>
                </c:pt>
                <c:pt idx="535">
                  <c:v>2054.72327725179</c:v>
                </c:pt>
                <c:pt idx="536">
                  <c:v>2054.72327725179</c:v>
                </c:pt>
                <c:pt idx="537">
                  <c:v>2054.72327725179</c:v>
                </c:pt>
                <c:pt idx="538">
                  <c:v>2054.72327725179</c:v>
                </c:pt>
                <c:pt idx="539">
                  <c:v>2054.72327725179</c:v>
                </c:pt>
                <c:pt idx="540">
                  <c:v>2054.72327725179</c:v>
                </c:pt>
                <c:pt idx="541">
                  <c:v>2054.72327725179</c:v>
                </c:pt>
                <c:pt idx="542">
                  <c:v>2054.72327725179</c:v>
                </c:pt>
                <c:pt idx="543">
                  <c:v>2054.72327725179</c:v>
                </c:pt>
                <c:pt idx="544">
                  <c:v>2054.72327725179</c:v>
                </c:pt>
                <c:pt idx="545">
                  <c:v>2054.72327725179</c:v>
                </c:pt>
                <c:pt idx="546">
                  <c:v>2054.72327725179</c:v>
                </c:pt>
                <c:pt idx="547">
                  <c:v>2054.72327725179</c:v>
                </c:pt>
                <c:pt idx="548">
                  <c:v>2054.72327725179</c:v>
                </c:pt>
                <c:pt idx="549">
                  <c:v>2054.72327725179</c:v>
                </c:pt>
                <c:pt idx="550">
                  <c:v>2054.72327725179</c:v>
                </c:pt>
                <c:pt idx="551">
                  <c:v>2054.72327725179</c:v>
                </c:pt>
                <c:pt idx="552">
                  <c:v>2054.72327725179</c:v>
                </c:pt>
                <c:pt idx="553">
                  <c:v>2054.72327725179</c:v>
                </c:pt>
                <c:pt idx="554">
                  <c:v>2054.72327725179</c:v>
                </c:pt>
                <c:pt idx="555">
                  <c:v>2054.72327725179</c:v>
                </c:pt>
                <c:pt idx="556">
                  <c:v>2054.72327725179</c:v>
                </c:pt>
                <c:pt idx="557">
                  <c:v>2054.72327725179</c:v>
                </c:pt>
                <c:pt idx="558">
                  <c:v>2054.72327725179</c:v>
                </c:pt>
                <c:pt idx="559">
                  <c:v>2054.72327725179</c:v>
                </c:pt>
                <c:pt idx="560">
                  <c:v>2054.72327725179</c:v>
                </c:pt>
                <c:pt idx="561">
                  <c:v>2054.72327725179</c:v>
                </c:pt>
                <c:pt idx="562">
                  <c:v>2054.72327725179</c:v>
                </c:pt>
                <c:pt idx="563">
                  <c:v>2054.72327725179</c:v>
                </c:pt>
                <c:pt idx="564">
                  <c:v>2054.72327725179</c:v>
                </c:pt>
                <c:pt idx="565">
                  <c:v>2054.72327725179</c:v>
                </c:pt>
                <c:pt idx="566">
                  <c:v>2054.72327725179</c:v>
                </c:pt>
                <c:pt idx="567">
                  <c:v>2054.72327725179</c:v>
                </c:pt>
                <c:pt idx="568">
                  <c:v>2054.72327725179</c:v>
                </c:pt>
                <c:pt idx="569">
                  <c:v>2054.72327725179</c:v>
                </c:pt>
                <c:pt idx="570">
                  <c:v>2054.72327725179</c:v>
                </c:pt>
                <c:pt idx="571">
                  <c:v>2054.72327725179</c:v>
                </c:pt>
                <c:pt idx="572">
                  <c:v>2054.72327725179</c:v>
                </c:pt>
                <c:pt idx="573">
                  <c:v>2054.72327725179</c:v>
                </c:pt>
                <c:pt idx="574">
                  <c:v>2054.72327725179</c:v>
                </c:pt>
                <c:pt idx="575">
                  <c:v>2054.72327725179</c:v>
                </c:pt>
                <c:pt idx="576">
                  <c:v>2054.72327725179</c:v>
                </c:pt>
                <c:pt idx="577">
                  <c:v>2054.72327725179</c:v>
                </c:pt>
                <c:pt idx="578">
                  <c:v>2054.72327725179</c:v>
                </c:pt>
                <c:pt idx="579">
                  <c:v>2054.72327725179</c:v>
                </c:pt>
                <c:pt idx="580">
                  <c:v>2054.72327725179</c:v>
                </c:pt>
                <c:pt idx="581">
                  <c:v>2054.72327725179</c:v>
                </c:pt>
                <c:pt idx="582">
                  <c:v>2054.72327725179</c:v>
                </c:pt>
                <c:pt idx="583">
                  <c:v>2054.72327725179</c:v>
                </c:pt>
                <c:pt idx="584">
                  <c:v>2054.72327725179</c:v>
                </c:pt>
                <c:pt idx="585">
                  <c:v>2054.72327725179</c:v>
                </c:pt>
                <c:pt idx="586">
                  <c:v>2054.72327725179</c:v>
                </c:pt>
                <c:pt idx="587">
                  <c:v>2054.72327725179</c:v>
                </c:pt>
                <c:pt idx="588">
                  <c:v>2054.72327725179</c:v>
                </c:pt>
                <c:pt idx="589">
                  <c:v>2054.72327725179</c:v>
                </c:pt>
                <c:pt idx="590">
                  <c:v>2054.72327725179</c:v>
                </c:pt>
                <c:pt idx="591">
                  <c:v>2054.72327725179</c:v>
                </c:pt>
                <c:pt idx="592">
                  <c:v>2054.72327725179</c:v>
                </c:pt>
                <c:pt idx="593">
                  <c:v>2054.72327725179</c:v>
                </c:pt>
                <c:pt idx="594">
                  <c:v>2054.72327725179</c:v>
                </c:pt>
                <c:pt idx="595">
                  <c:v>2054.72327725179</c:v>
                </c:pt>
                <c:pt idx="596">
                  <c:v>2054.72327725179</c:v>
                </c:pt>
                <c:pt idx="597">
                  <c:v>2054.72327725179</c:v>
                </c:pt>
                <c:pt idx="598">
                  <c:v>2054.72327725179</c:v>
                </c:pt>
                <c:pt idx="599">
                  <c:v>2054.72327725179</c:v>
                </c:pt>
                <c:pt idx="600">
                  <c:v>2054.72327725179</c:v>
                </c:pt>
                <c:pt idx="601">
                  <c:v>2054.72327725179</c:v>
                </c:pt>
                <c:pt idx="602">
                  <c:v>2054.72327725179</c:v>
                </c:pt>
                <c:pt idx="603">
                  <c:v>2054.72327725179</c:v>
                </c:pt>
                <c:pt idx="604">
                  <c:v>2054.72327725179</c:v>
                </c:pt>
                <c:pt idx="605">
                  <c:v>2054.72327725179</c:v>
                </c:pt>
                <c:pt idx="606">
                  <c:v>2054.72327725179</c:v>
                </c:pt>
                <c:pt idx="607">
                  <c:v>2054.72327725179</c:v>
                </c:pt>
                <c:pt idx="608">
                  <c:v>2054.72327725179</c:v>
                </c:pt>
                <c:pt idx="609">
                  <c:v>2054.72327725179</c:v>
                </c:pt>
                <c:pt idx="610">
                  <c:v>2054.72327725179</c:v>
                </c:pt>
                <c:pt idx="611">
                  <c:v>2054.72327725179</c:v>
                </c:pt>
                <c:pt idx="612">
                  <c:v>2054.72327725179</c:v>
                </c:pt>
                <c:pt idx="613">
                  <c:v>2054.72327725179</c:v>
                </c:pt>
                <c:pt idx="614">
                  <c:v>2054.72327725179</c:v>
                </c:pt>
                <c:pt idx="615">
                  <c:v>2054.72327725179</c:v>
                </c:pt>
                <c:pt idx="616">
                  <c:v>2054.72327725179</c:v>
                </c:pt>
                <c:pt idx="617">
                  <c:v>2054.72327725179</c:v>
                </c:pt>
                <c:pt idx="618">
                  <c:v>2054.72327725179</c:v>
                </c:pt>
                <c:pt idx="619">
                  <c:v>2054.72327725179</c:v>
                </c:pt>
                <c:pt idx="620">
                  <c:v>2054.72327725179</c:v>
                </c:pt>
                <c:pt idx="621">
                  <c:v>2054.72327725179</c:v>
                </c:pt>
                <c:pt idx="622">
                  <c:v>2054.72327725179</c:v>
                </c:pt>
                <c:pt idx="623">
                  <c:v>2054.72327725179</c:v>
                </c:pt>
                <c:pt idx="624">
                  <c:v>2054.72327725179</c:v>
                </c:pt>
                <c:pt idx="625">
                  <c:v>2054.72327725179</c:v>
                </c:pt>
                <c:pt idx="626">
                  <c:v>2054.72327725179</c:v>
                </c:pt>
                <c:pt idx="627">
                  <c:v>2054.72327725179</c:v>
                </c:pt>
                <c:pt idx="628">
                  <c:v>2054.72327725179</c:v>
                </c:pt>
                <c:pt idx="629">
                  <c:v>2054.72327725179</c:v>
                </c:pt>
                <c:pt idx="630">
                  <c:v>2054.72327725179</c:v>
                </c:pt>
                <c:pt idx="631">
                  <c:v>2054.72327725179</c:v>
                </c:pt>
                <c:pt idx="632">
                  <c:v>2054.72327725179</c:v>
                </c:pt>
                <c:pt idx="633">
                  <c:v>2054.72327725179</c:v>
                </c:pt>
                <c:pt idx="634">
                  <c:v>2054.72327725179</c:v>
                </c:pt>
                <c:pt idx="635">
                  <c:v>2054.72327725179</c:v>
                </c:pt>
                <c:pt idx="636">
                  <c:v>2054.72327725179</c:v>
                </c:pt>
                <c:pt idx="637">
                  <c:v>2054.72327725179</c:v>
                </c:pt>
                <c:pt idx="638">
                  <c:v>2054.72327725179</c:v>
                </c:pt>
                <c:pt idx="639">
                  <c:v>2054.72327725179</c:v>
                </c:pt>
                <c:pt idx="640">
                  <c:v>2054.72327725179</c:v>
                </c:pt>
                <c:pt idx="641">
                  <c:v>2054.72327725179</c:v>
                </c:pt>
                <c:pt idx="642">
                  <c:v>2054.72327725179</c:v>
                </c:pt>
                <c:pt idx="643">
                  <c:v>2054.72327725179</c:v>
                </c:pt>
                <c:pt idx="644">
                  <c:v>2054.72327725179</c:v>
                </c:pt>
                <c:pt idx="645">
                  <c:v>2054.72327725179</c:v>
                </c:pt>
                <c:pt idx="646">
                  <c:v>2054.72327725179</c:v>
                </c:pt>
                <c:pt idx="647">
                  <c:v>2054.72327725179</c:v>
                </c:pt>
                <c:pt idx="648">
                  <c:v>2054.72327725179</c:v>
                </c:pt>
                <c:pt idx="649">
                  <c:v>2054.72327725179</c:v>
                </c:pt>
                <c:pt idx="650">
                  <c:v>2054.72327725179</c:v>
                </c:pt>
                <c:pt idx="651">
                  <c:v>2054.72327725179</c:v>
                </c:pt>
                <c:pt idx="652">
                  <c:v>2054.72327725179</c:v>
                </c:pt>
                <c:pt idx="653">
                  <c:v>2054.72327725179</c:v>
                </c:pt>
                <c:pt idx="654">
                  <c:v>2054.72327725179</c:v>
                </c:pt>
                <c:pt idx="655">
                  <c:v>2054.72327725179</c:v>
                </c:pt>
                <c:pt idx="656">
                  <c:v>2054.72327725179</c:v>
                </c:pt>
                <c:pt idx="657">
                  <c:v>2054.72327725179</c:v>
                </c:pt>
                <c:pt idx="658">
                  <c:v>2054.72327725179</c:v>
                </c:pt>
                <c:pt idx="659">
                  <c:v>2054.72327725179</c:v>
                </c:pt>
                <c:pt idx="660">
                  <c:v>2054.72327725179</c:v>
                </c:pt>
                <c:pt idx="661">
                  <c:v>2054.72327725179</c:v>
                </c:pt>
                <c:pt idx="662">
                  <c:v>2054.72327725179</c:v>
                </c:pt>
                <c:pt idx="663">
                  <c:v>2054.72327725179</c:v>
                </c:pt>
                <c:pt idx="664">
                  <c:v>2054.72327725179</c:v>
                </c:pt>
                <c:pt idx="665">
                  <c:v>2054.72327725179</c:v>
                </c:pt>
                <c:pt idx="666">
                  <c:v>2054.72327725179</c:v>
                </c:pt>
                <c:pt idx="667">
                  <c:v>2054.72327725179</c:v>
                </c:pt>
                <c:pt idx="668">
                  <c:v>2054.72327725179</c:v>
                </c:pt>
                <c:pt idx="669">
                  <c:v>2039.3698560232201</c:v>
                </c:pt>
                <c:pt idx="670">
                  <c:v>2037.5631863164599</c:v>
                </c:pt>
                <c:pt idx="671">
                  <c:v>2046.62401539538</c:v>
                </c:pt>
                <c:pt idx="672">
                  <c:v>2062.5011628165098</c:v>
                </c:pt>
                <c:pt idx="673">
                  <c:v>2064.7384025329902</c:v>
                </c:pt>
                <c:pt idx="674">
                  <c:v>2069.8370218924701</c:v>
                </c:pt>
                <c:pt idx="675">
                  <c:v>2074.4502706063199</c:v>
                </c:pt>
                <c:pt idx="676">
                  <c:v>2077.1138705385802</c:v>
                </c:pt>
                <c:pt idx="677">
                  <c:v>2091.7040913119799</c:v>
                </c:pt>
                <c:pt idx="678">
                  <c:v>2082.2678791927801</c:v>
                </c:pt>
                <c:pt idx="679">
                  <c:v>2087.2377012326701</c:v>
                </c:pt>
                <c:pt idx="680">
                  <c:v>2070.1503894204102</c:v>
                </c:pt>
                <c:pt idx="681">
                  <c:v>2062.6301149578599</c:v>
                </c:pt>
                <c:pt idx="682">
                  <c:v>2038.8894588517101</c:v>
                </c:pt>
                <c:pt idx="683">
                  <c:v>2062.5887781853498</c:v>
                </c:pt>
                <c:pt idx="684">
                  <c:v>2077.5146240396298</c:v>
                </c:pt>
                <c:pt idx="685">
                  <c:v>2079.33198258129</c:v>
                </c:pt>
                <c:pt idx="686">
                  <c:v>2094.55043153725</c:v>
                </c:pt>
                <c:pt idx="687">
                  <c:v>2115.2188138400402</c:v>
                </c:pt>
                <c:pt idx="688">
                  <c:v>2129.0451437265301</c:v>
                </c:pt>
                <c:pt idx="689">
                  <c:v>2128.2515596682802</c:v>
                </c:pt>
                <c:pt idx="690">
                  <c:v>2125.8367599549301</c:v>
                </c:pt>
                <c:pt idx="691">
                  <c:v>2116.8350559334099</c:v>
                </c:pt>
                <c:pt idx="692">
                  <c:v>2130.46703135179</c:v>
                </c:pt>
                <c:pt idx="693">
                  <c:v>2127.7899968207498</c:v>
                </c:pt>
                <c:pt idx="694">
                  <c:v>2121.9291278763699</c:v>
                </c:pt>
                <c:pt idx="695">
                  <c:v>2094.6469751925902</c:v>
                </c:pt>
                <c:pt idx="696">
                  <c:v>2088.2056911784998</c:v>
                </c:pt>
                <c:pt idx="697">
                  <c:v>2110.9879927695101</c:v>
                </c:pt>
                <c:pt idx="698">
                  <c:v>2130.2636901176902</c:v>
                </c:pt>
                <c:pt idx="699">
                  <c:v>2113.6153509132901</c:v>
                </c:pt>
                <c:pt idx="700">
                  <c:v>2114.0366657069499</c:v>
                </c:pt>
                <c:pt idx="701">
                  <c:v>2107.6358096584499</c:v>
                </c:pt>
                <c:pt idx="702">
                  <c:v>2123.95378127611</c:v>
                </c:pt>
                <c:pt idx="703">
                  <c:v>2135.4900057393102</c:v>
                </c:pt>
                <c:pt idx="704">
                  <c:v>2149.4014405742701</c:v>
                </c:pt>
                <c:pt idx="705">
                  <c:v>2163.8115012088001</c:v>
                </c:pt>
                <c:pt idx="706">
                  <c:v>2180.4256306288698</c:v>
                </c:pt>
                <c:pt idx="707">
                  <c:v>2185.6193282362501</c:v>
                </c:pt>
                <c:pt idx="708">
                  <c:v>2197.1148865567202</c:v>
                </c:pt>
                <c:pt idx="709">
                  <c:v>2174.02341253036</c:v>
                </c:pt>
                <c:pt idx="710">
                  <c:v>2167.80497887406</c:v>
                </c:pt>
                <c:pt idx="711">
                  <c:v>2185.3009545928999</c:v>
                </c:pt>
                <c:pt idx="712">
                  <c:v>2164.3772636875501</c:v>
                </c:pt>
                <c:pt idx="713">
                  <c:v>2168.6631061339799</c:v>
                </c:pt>
                <c:pt idx="714">
                  <c:v>2162.5962609334902</c:v>
                </c:pt>
                <c:pt idx="715">
                  <c:v>2148.5798224608302</c:v>
                </c:pt>
                <c:pt idx="716">
                  <c:v>2134.0080736622299</c:v>
                </c:pt>
                <c:pt idx="717">
                  <c:v>2139.5919690635801</c:v>
                </c:pt>
                <c:pt idx="718">
                  <c:v>2145.0622608807798</c:v>
                </c:pt>
                <c:pt idx="719">
                  <c:v>2151.86511622644</c:v>
                </c:pt>
                <c:pt idx="720">
                  <c:v>2175.2724486454799</c:v>
                </c:pt>
                <c:pt idx="721">
                  <c:v>2176.38154775774</c:v>
                </c:pt>
                <c:pt idx="722">
                  <c:v>2171.87935541042</c:v>
                </c:pt>
                <c:pt idx="723">
                  <c:v>2167.9590736699902</c:v>
                </c:pt>
                <c:pt idx="724">
                  <c:v>2184.1418849525999</c:v>
                </c:pt>
                <c:pt idx="725">
                  <c:v>2182.0933238851499</c:v>
                </c:pt>
                <c:pt idx="726">
                  <c:v>2198.0012732700302</c:v>
                </c:pt>
                <c:pt idx="727">
                  <c:v>2165.4587152396198</c:v>
                </c:pt>
                <c:pt idx="728">
                  <c:v>2158.7661351670199</c:v>
                </c:pt>
                <c:pt idx="729">
                  <c:v>2176.4963051995901</c:v>
                </c:pt>
                <c:pt idx="730">
                  <c:v>2194.4503701148901</c:v>
                </c:pt>
                <c:pt idx="731">
                  <c:v>2212.7914381447199</c:v>
                </c:pt>
                <c:pt idx="732">
                  <c:v>2204.4022957786001</c:v>
                </c:pt>
                <c:pt idx="733">
                  <c:v>2220.28814473183</c:v>
                </c:pt>
                <c:pt idx="734">
                  <c:v>2236.5514226484702</c:v>
                </c:pt>
                <c:pt idx="735">
                  <c:v>2223.0033620313998</c:v>
                </c:pt>
                <c:pt idx="736">
                  <c:v>2233.9969713887399</c:v>
                </c:pt>
                <c:pt idx="737">
                  <c:v>2249.24789463753</c:v>
                </c:pt>
                <c:pt idx="738">
                  <c:v>2263.3252031185898</c:v>
                </c:pt>
                <c:pt idx="739">
                  <c:v>2250.4795617095301</c:v>
                </c:pt>
                <c:pt idx="740">
                  <c:v>2267.55011307422</c:v>
                </c:pt>
                <c:pt idx="741">
                  <c:v>2278.8160627187099</c:v>
                </c:pt>
                <c:pt idx="742">
                  <c:v>2283.1551177319202</c:v>
                </c:pt>
                <c:pt idx="743">
                  <c:v>2290.3471702372999</c:v>
                </c:pt>
                <c:pt idx="744">
                  <c:v>2303.17858092298</c:v>
                </c:pt>
                <c:pt idx="745">
                  <c:v>2310.6411429452401</c:v>
                </c:pt>
                <c:pt idx="746">
                  <c:v>2320.6873441583798</c:v>
                </c:pt>
                <c:pt idx="747">
                  <c:v>2330.1617806254098</c:v>
                </c:pt>
                <c:pt idx="748">
                  <c:v>2334.5221134982799</c:v>
                </c:pt>
                <c:pt idx="749">
                  <c:v>2338.3828157196399</c:v>
                </c:pt>
                <c:pt idx="750">
                  <c:v>2337.53973046383</c:v>
                </c:pt>
                <c:pt idx="751">
                  <c:v>2304.7319428076999</c:v>
                </c:pt>
                <c:pt idx="752">
                  <c:v>2310.4039678060699</c:v>
                </c:pt>
                <c:pt idx="753">
                  <c:v>2292.9878976932901</c:v>
                </c:pt>
                <c:pt idx="754">
                  <c:v>2304.0797082917602</c:v>
                </c:pt>
                <c:pt idx="755">
                  <c:v>2315.96506674085</c:v>
                </c:pt>
                <c:pt idx="756">
                  <c:v>2321.0337477461999</c:v>
                </c:pt>
                <c:pt idx="757">
                  <c:v>2315.0423565454198</c:v>
                </c:pt>
                <c:pt idx="758">
                  <c:v>2310.94516291538</c:v>
                </c:pt>
                <c:pt idx="759">
                  <c:v>2302.5612171790199</c:v>
                </c:pt>
                <c:pt idx="760">
                  <c:v>2296.23512903049</c:v>
                </c:pt>
                <c:pt idx="761">
                  <c:v>2288.7108038196902</c:v>
                </c:pt>
                <c:pt idx="762">
                  <c:v>2267.9999698671299</c:v>
                </c:pt>
                <c:pt idx="763">
                  <c:v>2266.7867886843901</c:v>
                </c:pt>
                <c:pt idx="764">
                  <c:v>2255.0197114907701</c:v>
                </c:pt>
                <c:pt idx="765">
                  <c:v>2253.2689585877101</c:v>
                </c:pt>
                <c:pt idx="766">
                  <c:v>2247.2399202798701</c:v>
                </c:pt>
                <c:pt idx="767">
                  <c:v>2238.61781190601</c:v>
                </c:pt>
                <c:pt idx="768">
                  <c:v>2238.25882506883</c:v>
                </c:pt>
                <c:pt idx="769">
                  <c:v>2231.8887314046601</c:v>
                </c:pt>
                <c:pt idx="770">
                  <c:v>2209.2399383687298</c:v>
                </c:pt>
                <c:pt idx="771">
                  <c:v>2223.3182344900301</c:v>
                </c:pt>
                <c:pt idx="772">
                  <c:v>2216.4868039725502</c:v>
                </c:pt>
                <c:pt idx="773">
                  <c:v>2181.0634975345502</c:v>
                </c:pt>
                <c:pt idx="774">
                  <c:v>2183.5488736734601</c:v>
                </c:pt>
                <c:pt idx="775">
                  <c:v>2181.2582276406602</c:v>
                </c:pt>
                <c:pt idx="776">
                  <c:v>2162.40941630929</c:v>
                </c:pt>
                <c:pt idx="777">
                  <c:v>2137.48732410719</c:v>
                </c:pt>
                <c:pt idx="778">
                  <c:v>2134.1250580842602</c:v>
                </c:pt>
                <c:pt idx="779">
                  <c:v>2120.9467751588099</c:v>
                </c:pt>
                <c:pt idx="780">
                  <c:v>2098.7717622917098</c:v>
                </c:pt>
                <c:pt idx="781">
                  <c:v>2108.8671418965</c:v>
                </c:pt>
                <c:pt idx="782">
                  <c:v>2106.2931659390902</c:v>
                </c:pt>
                <c:pt idx="783">
                  <c:v>2119.11228162929</c:v>
                </c:pt>
                <c:pt idx="784">
                  <c:v>2135.84395844658</c:v>
                </c:pt>
                <c:pt idx="785">
                  <c:v>2115.81745959317</c:v>
                </c:pt>
                <c:pt idx="786">
                  <c:v>2109.2843075381402</c:v>
                </c:pt>
                <c:pt idx="787">
                  <c:v>2120.1345690998501</c:v>
                </c:pt>
                <c:pt idx="788">
                  <c:v>2118.2699630451202</c:v>
                </c:pt>
                <c:pt idx="789">
                  <c:v>2143.5247943458799</c:v>
                </c:pt>
                <c:pt idx="790">
                  <c:v>2154.83360542112</c:v>
                </c:pt>
                <c:pt idx="791">
                  <c:v>2150.02639345748</c:v>
                </c:pt>
                <c:pt idx="792">
                  <c:v>2143.9531503519902</c:v>
                </c:pt>
                <c:pt idx="793">
                  <c:v>2134.9825455997302</c:v>
                </c:pt>
                <c:pt idx="794">
                  <c:v>2125.1186624489001</c:v>
                </c:pt>
                <c:pt idx="795">
                  <c:v>2127.91759439417</c:v>
                </c:pt>
                <c:pt idx="796">
                  <c:v>2132.1624572338401</c:v>
                </c:pt>
                <c:pt idx="797">
                  <c:v>2120.8941282214801</c:v>
                </c:pt>
                <c:pt idx="798">
                  <c:v>2110.6011601140599</c:v>
                </c:pt>
                <c:pt idx="799">
                  <c:v>2101.2528406023998</c:v>
                </c:pt>
                <c:pt idx="800">
                  <c:v>2102.84469222694</c:v>
                </c:pt>
                <c:pt idx="801">
                  <c:v>2087.5225883661401</c:v>
                </c:pt>
                <c:pt idx="802">
                  <c:v>2088.1172627363799</c:v>
                </c:pt>
                <c:pt idx="803">
                  <c:v>2068.4235845746598</c:v>
                </c:pt>
                <c:pt idx="804">
                  <c:v>2072.3441886003702</c:v>
                </c:pt>
                <c:pt idx="805">
                  <c:v>2070.8307457419201</c:v>
                </c:pt>
                <c:pt idx="806">
                  <c:v>2064.4000366351602</c:v>
                </c:pt>
                <c:pt idx="807">
                  <c:v>2046.44025831569</c:v>
                </c:pt>
                <c:pt idx="808">
                  <c:v>2031.72348347457</c:v>
                </c:pt>
                <c:pt idx="809">
                  <c:v>2025.61844337208</c:v>
                </c:pt>
                <c:pt idx="810">
                  <c:v>2035.32453016208</c:v>
                </c:pt>
                <c:pt idx="811">
                  <c:v>2041.40889361472</c:v>
                </c:pt>
                <c:pt idx="812">
                  <c:v>2062.2864255136601</c:v>
                </c:pt>
                <c:pt idx="813">
                  <c:v>2071.6054189890401</c:v>
                </c:pt>
                <c:pt idx="814">
                  <c:v>2084.2890790819602</c:v>
                </c:pt>
                <c:pt idx="815">
                  <c:v>2088.9271189266401</c:v>
                </c:pt>
                <c:pt idx="816">
                  <c:v>2089.0067752556502</c:v>
                </c:pt>
                <c:pt idx="817">
                  <c:v>2096.0524499343301</c:v>
                </c:pt>
                <c:pt idx="818">
                  <c:v>2078.8221766271399</c:v>
                </c:pt>
                <c:pt idx="819">
                  <c:v>2089.48210115959</c:v>
                </c:pt>
                <c:pt idx="820">
                  <c:v>2086.7247265034098</c:v>
                </c:pt>
                <c:pt idx="821">
                  <c:v>2103.6857060665002</c:v>
                </c:pt>
                <c:pt idx="822">
                  <c:v>2106.72288005976</c:v>
                </c:pt>
                <c:pt idx="823">
                  <c:v>2114.25796468419</c:v>
                </c:pt>
                <c:pt idx="824">
                  <c:v>2089.0111535443598</c:v>
                </c:pt>
                <c:pt idx="825">
                  <c:v>2090.9088975674199</c:v>
                </c:pt>
                <c:pt idx="826">
                  <c:v>2090.0606887783201</c:v>
                </c:pt>
                <c:pt idx="827">
                  <c:v>2108.7819532170502</c:v>
                </c:pt>
                <c:pt idx="828">
                  <c:v>2120.24677794216</c:v>
                </c:pt>
                <c:pt idx="829">
                  <c:v>2123.7886243374001</c:v>
                </c:pt>
                <c:pt idx="830">
                  <c:v>2125.6492815771599</c:v>
                </c:pt>
                <c:pt idx="831">
                  <c:v>2135.7311572823201</c:v>
                </c:pt>
                <c:pt idx="832">
                  <c:v>2139.4588564446099</c:v>
                </c:pt>
                <c:pt idx="833">
                  <c:v>2131.7860255145802</c:v>
                </c:pt>
                <c:pt idx="834">
                  <c:v>2127.51932786528</c:v>
                </c:pt>
                <c:pt idx="835">
                  <c:v>2123.5403053438399</c:v>
                </c:pt>
                <c:pt idx="836">
                  <c:v>2127.0479014807402</c:v>
                </c:pt>
                <c:pt idx="837">
                  <c:v>2110.85414753636</c:v>
                </c:pt>
                <c:pt idx="838">
                  <c:v>2094.5521673602002</c:v>
                </c:pt>
                <c:pt idx="839">
                  <c:v>2097.4497298542701</c:v>
                </c:pt>
                <c:pt idx="840">
                  <c:v>2087.5629068458802</c:v>
                </c:pt>
                <c:pt idx="841">
                  <c:v>2077.07996732127</c:v>
                </c:pt>
                <c:pt idx="842">
                  <c:v>2077.1688266761398</c:v>
                </c:pt>
                <c:pt idx="843">
                  <c:v>2061.9281583399502</c:v>
                </c:pt>
                <c:pt idx="844">
                  <c:v>2065.9905017282799</c:v>
                </c:pt>
                <c:pt idx="845">
                  <c:v>2061.3205251024801</c:v>
                </c:pt>
                <c:pt idx="846">
                  <c:v>2059.8441731479902</c:v>
                </c:pt>
                <c:pt idx="847">
                  <c:v>2059.8441731479902</c:v>
                </c:pt>
                <c:pt idx="848">
                  <c:v>2059.8441731479902</c:v>
                </c:pt>
                <c:pt idx="849">
                  <c:v>2059.8441731479902</c:v>
                </c:pt>
                <c:pt idx="850">
                  <c:v>2059.8441731479902</c:v>
                </c:pt>
                <c:pt idx="851">
                  <c:v>2059.8441731479902</c:v>
                </c:pt>
                <c:pt idx="852">
                  <c:v>2059.8441731479902</c:v>
                </c:pt>
                <c:pt idx="853">
                  <c:v>2059.8441731479902</c:v>
                </c:pt>
                <c:pt idx="854">
                  <c:v>2059.8441731479902</c:v>
                </c:pt>
                <c:pt idx="855">
                  <c:v>2059.8441731479902</c:v>
                </c:pt>
                <c:pt idx="856">
                  <c:v>2059.8441731479902</c:v>
                </c:pt>
                <c:pt idx="857">
                  <c:v>2059.8441731479902</c:v>
                </c:pt>
                <c:pt idx="858">
                  <c:v>2059.8441731479902</c:v>
                </c:pt>
                <c:pt idx="859">
                  <c:v>2059.8441731479902</c:v>
                </c:pt>
                <c:pt idx="860">
                  <c:v>2059.8441731479902</c:v>
                </c:pt>
                <c:pt idx="861">
                  <c:v>2059.8441731479902</c:v>
                </c:pt>
                <c:pt idx="862">
                  <c:v>2059.8441731479902</c:v>
                </c:pt>
                <c:pt idx="863">
                  <c:v>2059.8441731479902</c:v>
                </c:pt>
                <c:pt idx="864">
                  <c:v>2059.8441731479902</c:v>
                </c:pt>
                <c:pt idx="865">
                  <c:v>2059.8441731479902</c:v>
                </c:pt>
                <c:pt idx="866">
                  <c:v>2059.8441731479902</c:v>
                </c:pt>
                <c:pt idx="867">
                  <c:v>2059.8441731479902</c:v>
                </c:pt>
                <c:pt idx="868">
                  <c:v>2059.8441731479902</c:v>
                </c:pt>
                <c:pt idx="869">
                  <c:v>2059.8441731479902</c:v>
                </c:pt>
                <c:pt idx="870">
                  <c:v>2059.8441731479902</c:v>
                </c:pt>
                <c:pt idx="871">
                  <c:v>2059.8441731479902</c:v>
                </c:pt>
                <c:pt idx="872">
                  <c:v>2059.8441731479902</c:v>
                </c:pt>
                <c:pt idx="873">
                  <c:v>2059.8441731479902</c:v>
                </c:pt>
                <c:pt idx="874">
                  <c:v>2059.8441731479902</c:v>
                </c:pt>
                <c:pt idx="875">
                  <c:v>2059.8441731479902</c:v>
                </c:pt>
                <c:pt idx="876">
                  <c:v>2059.8441731479902</c:v>
                </c:pt>
                <c:pt idx="877">
                  <c:v>2059.8441731479902</c:v>
                </c:pt>
                <c:pt idx="878">
                  <c:v>2059.8441731479902</c:v>
                </c:pt>
                <c:pt idx="879">
                  <c:v>2059.8441731479902</c:v>
                </c:pt>
                <c:pt idx="880">
                  <c:v>2059.8441731479902</c:v>
                </c:pt>
                <c:pt idx="881">
                  <c:v>2059.8441731479902</c:v>
                </c:pt>
                <c:pt idx="882">
                  <c:v>2059.8441731479902</c:v>
                </c:pt>
                <c:pt idx="883">
                  <c:v>2059.8441731479902</c:v>
                </c:pt>
                <c:pt idx="884">
                  <c:v>2059.8441731479902</c:v>
                </c:pt>
                <c:pt idx="885">
                  <c:v>2059.8441731479902</c:v>
                </c:pt>
                <c:pt idx="886">
                  <c:v>2059.8441731479902</c:v>
                </c:pt>
                <c:pt idx="887">
                  <c:v>2059.8441731479902</c:v>
                </c:pt>
                <c:pt idx="888">
                  <c:v>2059.8441731479902</c:v>
                </c:pt>
                <c:pt idx="889">
                  <c:v>2059.8441731479902</c:v>
                </c:pt>
                <c:pt idx="890">
                  <c:v>2059.8441731479902</c:v>
                </c:pt>
                <c:pt idx="891">
                  <c:v>2059.8441731479902</c:v>
                </c:pt>
                <c:pt idx="892">
                  <c:v>2059.8441731479902</c:v>
                </c:pt>
                <c:pt idx="893">
                  <c:v>2059.8441731479902</c:v>
                </c:pt>
                <c:pt idx="894">
                  <c:v>2059.8441731479902</c:v>
                </c:pt>
                <c:pt idx="895">
                  <c:v>2059.8441731479902</c:v>
                </c:pt>
                <c:pt idx="896">
                  <c:v>2059.8441731479902</c:v>
                </c:pt>
                <c:pt idx="897">
                  <c:v>2059.8441731479902</c:v>
                </c:pt>
                <c:pt idx="898">
                  <c:v>2059.8441731479902</c:v>
                </c:pt>
                <c:pt idx="899">
                  <c:v>2059.8441731479902</c:v>
                </c:pt>
                <c:pt idx="900">
                  <c:v>2059.8441731479902</c:v>
                </c:pt>
                <c:pt idx="901">
                  <c:v>2059.8441731479902</c:v>
                </c:pt>
                <c:pt idx="902">
                  <c:v>2059.8441731479902</c:v>
                </c:pt>
                <c:pt idx="903">
                  <c:v>2059.8441731479902</c:v>
                </c:pt>
                <c:pt idx="904">
                  <c:v>2059.8441731479902</c:v>
                </c:pt>
                <c:pt idx="905">
                  <c:v>2059.8441731479902</c:v>
                </c:pt>
                <c:pt idx="906">
                  <c:v>2059.8441731479902</c:v>
                </c:pt>
                <c:pt idx="907">
                  <c:v>2059.8441731479902</c:v>
                </c:pt>
                <c:pt idx="908">
                  <c:v>2059.8441731479902</c:v>
                </c:pt>
                <c:pt idx="909">
                  <c:v>2059.8441731479902</c:v>
                </c:pt>
                <c:pt idx="910">
                  <c:v>2059.8441731479902</c:v>
                </c:pt>
                <c:pt idx="911">
                  <c:v>2059.8441731479902</c:v>
                </c:pt>
                <c:pt idx="912">
                  <c:v>2059.8441731479902</c:v>
                </c:pt>
                <c:pt idx="913">
                  <c:v>2059.8441731479902</c:v>
                </c:pt>
                <c:pt idx="914">
                  <c:v>2059.8441731479902</c:v>
                </c:pt>
                <c:pt idx="915">
                  <c:v>2059.8441731479902</c:v>
                </c:pt>
                <c:pt idx="916">
                  <c:v>2059.8441731479902</c:v>
                </c:pt>
                <c:pt idx="917">
                  <c:v>2059.8441731479902</c:v>
                </c:pt>
                <c:pt idx="918">
                  <c:v>2059.8441731479902</c:v>
                </c:pt>
                <c:pt idx="919">
                  <c:v>2059.8441731479902</c:v>
                </c:pt>
                <c:pt idx="920">
                  <c:v>2059.8441731479902</c:v>
                </c:pt>
                <c:pt idx="921">
                  <c:v>2059.8441731479902</c:v>
                </c:pt>
                <c:pt idx="922">
                  <c:v>2059.8441731479902</c:v>
                </c:pt>
                <c:pt idx="923">
                  <c:v>2059.8441731479902</c:v>
                </c:pt>
                <c:pt idx="924">
                  <c:v>2065.20153906313</c:v>
                </c:pt>
                <c:pt idx="925">
                  <c:v>2054.5677752799502</c:v>
                </c:pt>
                <c:pt idx="926">
                  <c:v>2035.94133397837</c:v>
                </c:pt>
                <c:pt idx="927">
                  <c:v>2047.7435775509</c:v>
                </c:pt>
                <c:pt idx="928">
                  <c:v>2047.9301172775199</c:v>
                </c:pt>
                <c:pt idx="929">
                  <c:v>2026.9052135489801</c:v>
                </c:pt>
                <c:pt idx="930">
                  <c:v>2013.6939934751599</c:v>
                </c:pt>
                <c:pt idx="931">
                  <c:v>2013.67340945315</c:v>
                </c:pt>
                <c:pt idx="932">
                  <c:v>2018.15804956327</c:v>
                </c:pt>
                <c:pt idx="933">
                  <c:v>2008.6080345925</c:v>
                </c:pt>
                <c:pt idx="934">
                  <c:v>2011.9460652953001</c:v>
                </c:pt>
                <c:pt idx="935">
                  <c:v>2002.7693278510401</c:v>
                </c:pt>
                <c:pt idx="936">
                  <c:v>1997.4395498292899</c:v>
                </c:pt>
                <c:pt idx="937">
                  <c:v>1984.84203257021</c:v>
                </c:pt>
                <c:pt idx="938">
                  <c:v>1992.90785015148</c:v>
                </c:pt>
                <c:pt idx="939">
                  <c:v>1992.7118509208401</c:v>
                </c:pt>
                <c:pt idx="940">
                  <c:v>1998.70256361112</c:v>
                </c:pt>
                <c:pt idx="941">
                  <c:v>2005.6841701011199</c:v>
                </c:pt>
                <c:pt idx="942">
                  <c:v>2003.0366994788201</c:v>
                </c:pt>
                <c:pt idx="943">
                  <c:v>1997.45964247291</c:v>
                </c:pt>
                <c:pt idx="944">
                  <c:v>1983.1446102175701</c:v>
                </c:pt>
                <c:pt idx="945">
                  <c:v>1979.62967580244</c:v>
                </c:pt>
                <c:pt idx="946">
                  <c:v>1984.76351269312</c:v>
                </c:pt>
                <c:pt idx="947">
                  <c:v>1994.3462135698901</c:v>
                </c:pt>
                <c:pt idx="948">
                  <c:v>1996.43265603543</c:v>
                </c:pt>
                <c:pt idx="949">
                  <c:v>2006.74271404761</c:v>
                </c:pt>
                <c:pt idx="950">
                  <c:v>1999.4385831100601</c:v>
                </c:pt>
                <c:pt idx="951">
                  <c:v>2012.9763230953899</c:v>
                </c:pt>
                <c:pt idx="952">
                  <c:v>1995.1169456007799</c:v>
                </c:pt>
                <c:pt idx="953">
                  <c:v>2000.57560067497</c:v>
                </c:pt>
                <c:pt idx="954">
                  <c:v>2002.2028435659399</c:v>
                </c:pt>
                <c:pt idx="955">
                  <c:v>1998.43520989584</c:v>
                </c:pt>
                <c:pt idx="956">
                  <c:v>2011.9588375471401</c:v>
                </c:pt>
                <c:pt idx="957">
                  <c:v>2000.8358955624401</c:v>
                </c:pt>
                <c:pt idx="958">
                  <c:v>2012.3851308844601</c:v>
                </c:pt>
                <c:pt idx="959">
                  <c:v>2004.5605234327099</c:v>
                </c:pt>
                <c:pt idx="960">
                  <c:v>2000.7088647025</c:v>
                </c:pt>
                <c:pt idx="961">
                  <c:v>2000.54502823086</c:v>
                </c:pt>
                <c:pt idx="962">
                  <c:v>1986.8082756701299</c:v>
                </c:pt>
                <c:pt idx="963">
                  <c:v>1997.7164371115</c:v>
                </c:pt>
                <c:pt idx="964">
                  <c:v>2001.00364187389</c:v>
                </c:pt>
                <c:pt idx="965">
                  <c:v>2017.25990224169</c:v>
                </c:pt>
                <c:pt idx="966">
                  <c:v>2032.2168123865199</c:v>
                </c:pt>
                <c:pt idx="967">
                  <c:v>2049.4527855144302</c:v>
                </c:pt>
                <c:pt idx="968">
                  <c:v>2051.8013606824702</c:v>
                </c:pt>
                <c:pt idx="969">
                  <c:v>2047.26407970431</c:v>
                </c:pt>
                <c:pt idx="970">
                  <c:v>2058.2387567522901</c:v>
                </c:pt>
                <c:pt idx="971">
                  <c:v>2073.3295425199199</c:v>
                </c:pt>
                <c:pt idx="972">
                  <c:v>2083.7820709299499</c:v>
                </c:pt>
                <c:pt idx="973">
                  <c:v>2068.0902934804499</c:v>
                </c:pt>
                <c:pt idx="974">
                  <c:v>2068.9915952149599</c:v>
                </c:pt>
                <c:pt idx="975">
                  <c:v>2079.8860152166999</c:v>
                </c:pt>
                <c:pt idx="976">
                  <c:v>2083.1860212074498</c:v>
                </c:pt>
                <c:pt idx="977">
                  <c:v>2069.3383931481299</c:v>
                </c:pt>
                <c:pt idx="978">
                  <c:v>2073.4715994397302</c:v>
                </c:pt>
                <c:pt idx="979">
                  <c:v>2082.2666057697002</c:v>
                </c:pt>
                <c:pt idx="980">
                  <c:v>2071.7697858308102</c:v>
                </c:pt>
                <c:pt idx="981">
                  <c:v>2062.07593960642</c:v>
                </c:pt>
                <c:pt idx="982">
                  <c:v>2080.05977933126</c:v>
                </c:pt>
                <c:pt idx="983">
                  <c:v>2076.3498573243</c:v>
                </c:pt>
                <c:pt idx="984">
                  <c:v>2062.8084747781199</c:v>
                </c:pt>
                <c:pt idx="985">
                  <c:v>2058.7440612558398</c:v>
                </c:pt>
                <c:pt idx="986">
                  <c:v>2054.7932760892099</c:v>
                </c:pt>
                <c:pt idx="987">
                  <c:v>2035.9929276395401</c:v>
                </c:pt>
                <c:pt idx="988">
                  <c:v>2032.1521478183699</c:v>
                </c:pt>
                <c:pt idx="989">
                  <c:v>2016.79825505381</c:v>
                </c:pt>
                <c:pt idx="990">
                  <c:v>2017.81613335355</c:v>
                </c:pt>
                <c:pt idx="991">
                  <c:v>2023.7903587241899</c:v>
                </c:pt>
                <c:pt idx="992">
                  <c:v>2044.49070375315</c:v>
                </c:pt>
                <c:pt idx="993">
                  <c:v>2053.42466887815</c:v>
                </c:pt>
                <c:pt idx="994">
                  <c:v>2051.52276812644</c:v>
                </c:pt>
                <c:pt idx="995">
                  <c:v>2063.2454489010502</c:v>
                </c:pt>
                <c:pt idx="996">
                  <c:v>2043.7577464616299</c:v>
                </c:pt>
                <c:pt idx="997">
                  <c:v>2041.1423030604301</c:v>
                </c:pt>
                <c:pt idx="998">
                  <c:v>2045.4604096410701</c:v>
                </c:pt>
                <c:pt idx="999">
                  <c:v>2071.3737003588899</c:v>
                </c:pt>
                <c:pt idx="1000">
                  <c:v>2071.66548821164</c:v>
                </c:pt>
                <c:pt idx="1001">
                  <c:v>2061.81909927576</c:v>
                </c:pt>
                <c:pt idx="1002">
                  <c:v>2035.96060928119</c:v>
                </c:pt>
                <c:pt idx="1003">
                  <c:v>2047.5505577075501</c:v>
                </c:pt>
                <c:pt idx="1004">
                  <c:v>2063.2344066754399</c:v>
                </c:pt>
                <c:pt idx="1005">
                  <c:v>2067.6123894173402</c:v>
                </c:pt>
                <c:pt idx="1006">
                  <c:v>2068.5003394877799</c:v>
                </c:pt>
                <c:pt idx="1007">
                  <c:v>2062.3372198288898</c:v>
                </c:pt>
                <c:pt idx="1008">
                  <c:v>2058.41567495342</c:v>
                </c:pt>
                <c:pt idx="1009">
                  <c:v>2061.6024038525202</c:v>
                </c:pt>
                <c:pt idx="1010">
                  <c:v>2084.4745729077599</c:v>
                </c:pt>
                <c:pt idx="1011">
                  <c:v>2085.3093467480498</c:v>
                </c:pt>
                <c:pt idx="1012">
                  <c:v>2082.98582647781</c:v>
                </c:pt>
                <c:pt idx="1013">
                  <c:v>2106.12588917621</c:v>
                </c:pt>
                <c:pt idx="1014">
                  <c:v>2118.98680394855</c:v>
                </c:pt>
                <c:pt idx="1015">
                  <c:v>2124.1647063790701</c:v>
                </c:pt>
                <c:pt idx="1016">
                  <c:v>2139.0097471631402</c:v>
                </c:pt>
                <c:pt idx="1017">
                  <c:v>2137.4816139209001</c:v>
                </c:pt>
                <c:pt idx="1018">
                  <c:v>2142.8527081561601</c:v>
                </c:pt>
                <c:pt idx="1019">
                  <c:v>2139.3571162695998</c:v>
                </c:pt>
                <c:pt idx="1020">
                  <c:v>2137.81136676697</c:v>
                </c:pt>
                <c:pt idx="1021">
                  <c:v>2144.8961424423701</c:v>
                </c:pt>
                <c:pt idx="1022">
                  <c:v>2165.4593793763802</c:v>
                </c:pt>
                <c:pt idx="1023">
                  <c:v>2170.4808891149701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8BC6-4DE9-B442-8CA772ED31CA}"/>
            </c:ext>
          </c:extLst>
        </c:ser>
        <c:ser>
          <c:idx val="121"/>
          <c:order val="121"/>
          <c:tx>
            <c:strRef>
              <c:f>constructors!$DS$1</c:f>
              <c:strCache>
                <c:ptCount val="1"/>
                <c:pt idx="0">
                  <c:v>mcguire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constructors!$DS$2:$DS$1091</c:f>
              <c:numCache>
                <c:formatCode>General</c:formatCode>
                <c:ptCount val="1090"/>
                <c:pt idx="278">
                  <c:v>1986.56441030562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8BC6-4DE9-B442-8CA772ED31CA}"/>
            </c:ext>
          </c:extLst>
        </c:ser>
        <c:ser>
          <c:idx val="122"/>
          <c:order val="122"/>
          <c:tx>
            <c:strRef>
              <c:f>constructors!$DT$1</c:f>
              <c:strCache>
                <c:ptCount val="1"/>
                <c:pt idx="0">
                  <c:v>apollon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constructors!$DT$2:$DT$1091</c:f>
              <c:numCache>
                <c:formatCode>General</c:formatCode>
                <c:ptCount val="1090"/>
                <c:pt idx="282">
                  <c:v>1987.1704880654099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8BC6-4DE9-B442-8CA772ED31CA}"/>
            </c:ext>
          </c:extLst>
        </c:ser>
        <c:ser>
          <c:idx val="123"/>
          <c:order val="123"/>
          <c:tx>
            <c:strRef>
              <c:f>constructors!$DU$1</c:f>
              <c:strCache>
                <c:ptCount val="1"/>
                <c:pt idx="0">
                  <c:v>merzario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constructors!$DU$2:$DU$1091</c:f>
              <c:numCache>
                <c:formatCode>General</c:formatCode>
                <c:ptCount val="1090"/>
                <c:pt idx="286">
                  <c:v>1991.78024668015</c:v>
                </c:pt>
                <c:pt idx="287">
                  <c:v>1982.5081228133799</c:v>
                </c:pt>
                <c:pt idx="288">
                  <c:v>1979.85455787254</c:v>
                </c:pt>
                <c:pt idx="289">
                  <c:v>1979.6324908108199</c:v>
                </c:pt>
                <c:pt idx="290">
                  <c:v>1967.2965779354899</c:v>
                </c:pt>
                <c:pt idx="291">
                  <c:v>1955.4085316697999</c:v>
                </c:pt>
                <c:pt idx="292">
                  <c:v>1948.8209570296999</c:v>
                </c:pt>
                <c:pt idx="293">
                  <c:v>1951.73166624438</c:v>
                </c:pt>
                <c:pt idx="294">
                  <c:v>1943.0477185471</c:v>
                </c:pt>
                <c:pt idx="295">
                  <c:v>1944.4552549661601</c:v>
                </c:pt>
                <c:pt idx="296">
                  <c:v>1935.9366775093599</c:v>
                </c:pt>
                <c:pt idx="297">
                  <c:v>1929.70524965552</c:v>
                </c:pt>
                <c:pt idx="298">
                  <c:v>1936.33637085023</c:v>
                </c:pt>
                <c:pt idx="299">
                  <c:v>1929.3541742805101</c:v>
                </c:pt>
                <c:pt idx="300">
                  <c:v>1931.4683154444399</c:v>
                </c:pt>
                <c:pt idx="301">
                  <c:v>1924.75727749577</c:v>
                </c:pt>
                <c:pt idx="302">
                  <c:v>1917.59354164562</c:v>
                </c:pt>
                <c:pt idx="303">
                  <c:v>1908.16604655421</c:v>
                </c:pt>
                <c:pt idx="304">
                  <c:v>1899.0841677153301</c:v>
                </c:pt>
                <c:pt idx="305">
                  <c:v>1898.0438595687399</c:v>
                </c:pt>
                <c:pt idx="306">
                  <c:v>1890.4970441907799</c:v>
                </c:pt>
                <c:pt idx="307">
                  <c:v>1884.3765019396101</c:v>
                </c:pt>
                <c:pt idx="308">
                  <c:v>1876.35090005645</c:v>
                </c:pt>
                <c:pt idx="309">
                  <c:v>1868.33190480386</c:v>
                </c:pt>
                <c:pt idx="310">
                  <c:v>1860.61980862618</c:v>
                </c:pt>
                <c:pt idx="311">
                  <c:v>1853.09905752399</c:v>
                </c:pt>
                <c:pt idx="312">
                  <c:v>1845.79232471053</c:v>
                </c:pt>
                <c:pt idx="313">
                  <c:v>1838.77715141573</c:v>
                </c:pt>
                <c:pt idx="314">
                  <c:v>1833.1697308985899</c:v>
                </c:pt>
                <c:pt idx="315">
                  <c:v>1827.4320280617001</c:v>
                </c:pt>
                <c:pt idx="316">
                  <c:v>1820.7787342890499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8BC6-4DE9-B442-8CA772ED31CA}"/>
            </c:ext>
          </c:extLst>
        </c:ser>
        <c:ser>
          <c:idx val="124"/>
          <c:order val="124"/>
          <c:tx>
            <c:strRef>
              <c:f>constructors!$DV$1</c:f>
              <c:strCache>
                <c:ptCount val="1"/>
                <c:pt idx="0">
                  <c:v>theodore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constructors!$DV$2:$DV$1091</c:f>
              <c:numCache>
                <c:formatCode>General</c:formatCode>
                <c:ptCount val="1090"/>
                <c:pt idx="286">
                  <c:v>1987.99902766269</c:v>
                </c:pt>
                <c:pt idx="287">
                  <c:v>1977.62588147169</c:v>
                </c:pt>
                <c:pt idx="288">
                  <c:v>1972.8835610332401</c:v>
                </c:pt>
                <c:pt idx="289">
                  <c:v>1964.0454718778301</c:v>
                </c:pt>
                <c:pt idx="290">
                  <c:v>1957.8120681606999</c:v>
                </c:pt>
                <c:pt idx="291">
                  <c:v>1949.55423848846</c:v>
                </c:pt>
                <c:pt idx="292">
                  <c:v>1938.5556060772701</c:v>
                </c:pt>
                <c:pt idx="293">
                  <c:v>1938.5556060772701</c:v>
                </c:pt>
                <c:pt idx="294">
                  <c:v>1938.5556060772701</c:v>
                </c:pt>
                <c:pt idx="295">
                  <c:v>1938.5556060772701</c:v>
                </c:pt>
                <c:pt idx="296">
                  <c:v>1938.5556060772701</c:v>
                </c:pt>
                <c:pt idx="297">
                  <c:v>1938.5556060772701</c:v>
                </c:pt>
                <c:pt idx="298">
                  <c:v>1938.5556060772701</c:v>
                </c:pt>
                <c:pt idx="299">
                  <c:v>1938.5556060772701</c:v>
                </c:pt>
                <c:pt idx="300">
                  <c:v>1938.5556060772701</c:v>
                </c:pt>
                <c:pt idx="301">
                  <c:v>1938.5556060772701</c:v>
                </c:pt>
                <c:pt idx="302">
                  <c:v>1938.5556060772701</c:v>
                </c:pt>
                <c:pt idx="303">
                  <c:v>1938.5556060772701</c:v>
                </c:pt>
                <c:pt idx="304">
                  <c:v>1938.5556060772701</c:v>
                </c:pt>
                <c:pt idx="305">
                  <c:v>1938.5556060772701</c:v>
                </c:pt>
                <c:pt idx="306">
                  <c:v>1938.5556060772701</c:v>
                </c:pt>
                <c:pt idx="307">
                  <c:v>1938.5556060772701</c:v>
                </c:pt>
                <c:pt idx="308">
                  <c:v>1938.5556060772701</c:v>
                </c:pt>
                <c:pt idx="309">
                  <c:v>1938.5556060772701</c:v>
                </c:pt>
                <c:pt idx="310">
                  <c:v>1938.5556060772701</c:v>
                </c:pt>
                <c:pt idx="311">
                  <c:v>1938.5556060772701</c:v>
                </c:pt>
                <c:pt idx="312">
                  <c:v>1938.5556060772701</c:v>
                </c:pt>
                <c:pt idx="313">
                  <c:v>1938.5556060772701</c:v>
                </c:pt>
                <c:pt idx="314">
                  <c:v>1938.5556060772701</c:v>
                </c:pt>
                <c:pt idx="315">
                  <c:v>1938.5556060772701</c:v>
                </c:pt>
                <c:pt idx="316">
                  <c:v>1938.5556060772701</c:v>
                </c:pt>
                <c:pt idx="317">
                  <c:v>1938.5556060772701</c:v>
                </c:pt>
                <c:pt idx="318">
                  <c:v>1938.5556060772701</c:v>
                </c:pt>
                <c:pt idx="319">
                  <c:v>1938.5556060772701</c:v>
                </c:pt>
                <c:pt idx="320">
                  <c:v>1938.5556060772701</c:v>
                </c:pt>
                <c:pt idx="321">
                  <c:v>1938.5556060772701</c:v>
                </c:pt>
                <c:pt idx="322">
                  <c:v>1938.5556060772701</c:v>
                </c:pt>
                <c:pt idx="323">
                  <c:v>1938.5556060772701</c:v>
                </c:pt>
                <c:pt idx="324">
                  <c:v>1938.5556060772701</c:v>
                </c:pt>
                <c:pt idx="325">
                  <c:v>1938.5556060772701</c:v>
                </c:pt>
                <c:pt idx="326">
                  <c:v>1938.5556060772701</c:v>
                </c:pt>
                <c:pt idx="327">
                  <c:v>1938.5556060772701</c:v>
                </c:pt>
                <c:pt idx="328">
                  <c:v>1938.5556060772701</c:v>
                </c:pt>
                <c:pt idx="329">
                  <c:v>1938.5556060772701</c:v>
                </c:pt>
                <c:pt idx="330">
                  <c:v>1938.5556060772701</c:v>
                </c:pt>
                <c:pt idx="331">
                  <c:v>1954.1613354992701</c:v>
                </c:pt>
                <c:pt idx="332">
                  <c:v>1964.78323496958</c:v>
                </c:pt>
                <c:pt idx="333">
                  <c:v>1968.91669321006</c:v>
                </c:pt>
                <c:pt idx="334">
                  <c:v>1978.25055668952</c:v>
                </c:pt>
                <c:pt idx="335">
                  <c:v>1967.7801436724999</c:v>
                </c:pt>
                <c:pt idx="336">
                  <c:v>1981.22858798988</c:v>
                </c:pt>
                <c:pt idx="337">
                  <c:v>1987.3125770414299</c:v>
                </c:pt>
                <c:pt idx="338">
                  <c:v>1994.0160175794099</c:v>
                </c:pt>
                <c:pt idx="339">
                  <c:v>2001.92774941123</c:v>
                </c:pt>
                <c:pt idx="340">
                  <c:v>2006.1780007008001</c:v>
                </c:pt>
                <c:pt idx="341">
                  <c:v>1997.5640085181101</c:v>
                </c:pt>
                <c:pt idx="342">
                  <c:v>2008.60516411922</c:v>
                </c:pt>
                <c:pt idx="343">
                  <c:v>2000.4005422324401</c:v>
                </c:pt>
                <c:pt idx="344">
                  <c:v>2010.2180619246601</c:v>
                </c:pt>
                <c:pt idx="345">
                  <c:v>2008.57126384194</c:v>
                </c:pt>
                <c:pt idx="346">
                  <c:v>2012.78322060097</c:v>
                </c:pt>
                <c:pt idx="347">
                  <c:v>2005.07810679506</c:v>
                </c:pt>
                <c:pt idx="348">
                  <c:v>2004.0357343375099</c:v>
                </c:pt>
                <c:pt idx="349">
                  <c:v>2004.0357343375099</c:v>
                </c:pt>
                <c:pt idx="350">
                  <c:v>1992.1155575798</c:v>
                </c:pt>
                <c:pt idx="351">
                  <c:v>1988.1496718394301</c:v>
                </c:pt>
                <c:pt idx="352">
                  <c:v>1975.2315886055301</c:v>
                </c:pt>
                <c:pt idx="353">
                  <c:v>1966.2798018032199</c:v>
                </c:pt>
                <c:pt idx="354">
                  <c:v>1968.9143919211201</c:v>
                </c:pt>
                <c:pt idx="355">
                  <c:v>1958.9406477359801</c:v>
                </c:pt>
                <c:pt idx="356">
                  <c:v>1949.56132020216</c:v>
                </c:pt>
                <c:pt idx="357">
                  <c:v>1940.217093123</c:v>
                </c:pt>
                <c:pt idx="358">
                  <c:v>1948.3851427766101</c:v>
                </c:pt>
                <c:pt idx="359">
                  <c:v>1937.9112414508099</c:v>
                </c:pt>
                <c:pt idx="360">
                  <c:v>1926.84474600914</c:v>
                </c:pt>
                <c:pt idx="361">
                  <c:v>1931.6642256252501</c:v>
                </c:pt>
                <c:pt idx="362">
                  <c:v>1942.5591566502801</c:v>
                </c:pt>
                <c:pt idx="363">
                  <c:v>1958.9699611864</c:v>
                </c:pt>
                <c:pt idx="364">
                  <c:v>1966.3401834761701</c:v>
                </c:pt>
                <c:pt idx="365">
                  <c:v>1951.94865932434</c:v>
                </c:pt>
                <c:pt idx="366">
                  <c:v>1930.41520854295</c:v>
                </c:pt>
                <c:pt idx="367">
                  <c:v>1942.6220280135601</c:v>
                </c:pt>
                <c:pt idx="368">
                  <c:v>1951.87442692225</c:v>
                </c:pt>
                <c:pt idx="369">
                  <c:v>1948.2581884839601</c:v>
                </c:pt>
                <c:pt idx="370">
                  <c:v>1942.9476985404001</c:v>
                </c:pt>
                <c:pt idx="371">
                  <c:v>1944.9111162240199</c:v>
                </c:pt>
                <c:pt idx="372">
                  <c:v>1936.4370577066099</c:v>
                </c:pt>
                <c:pt idx="373">
                  <c:v>1935.4756334015699</c:v>
                </c:pt>
                <c:pt idx="374">
                  <c:v>1951.75876818083</c:v>
                </c:pt>
                <c:pt idx="375">
                  <c:v>1960.0106930238401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8BC6-4DE9-B442-8CA772ED31CA}"/>
            </c:ext>
          </c:extLst>
        </c:ser>
        <c:ser>
          <c:idx val="125"/>
          <c:order val="125"/>
          <c:tx>
            <c:strRef>
              <c:f>constructors!$DW$1</c:f>
              <c:strCache>
                <c:ptCount val="1"/>
                <c:pt idx="0">
                  <c:v>arrows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constructors!$DW$2:$DW$1091</c:f>
              <c:numCache>
                <c:formatCode>General</c:formatCode>
                <c:ptCount val="1090"/>
                <c:pt idx="287">
                  <c:v>2008.0208108925401</c:v>
                </c:pt>
                <c:pt idx="288">
                  <c:v>2022.3203635657101</c:v>
                </c:pt>
                <c:pt idx="289">
                  <c:v>2043.29635494882</c:v>
                </c:pt>
                <c:pt idx="290">
                  <c:v>2055.8051471602098</c:v>
                </c:pt>
                <c:pt idx="291">
                  <c:v>2047.18047781272</c:v>
                </c:pt>
                <c:pt idx="292">
                  <c:v>2041.7728370539201</c:v>
                </c:pt>
                <c:pt idx="293">
                  <c:v>2059.0028402917201</c:v>
                </c:pt>
                <c:pt idx="294">
                  <c:v>2067.4598127977602</c:v>
                </c:pt>
                <c:pt idx="295">
                  <c:v>2053.69924204674</c:v>
                </c:pt>
                <c:pt idx="296">
                  <c:v>2065.55695422488</c:v>
                </c:pt>
                <c:pt idx="297">
                  <c:v>2043.7463595705999</c:v>
                </c:pt>
                <c:pt idx="298">
                  <c:v>2020.96880978526</c:v>
                </c:pt>
                <c:pt idx="299">
                  <c:v>2009.7384058042201</c:v>
                </c:pt>
                <c:pt idx="300">
                  <c:v>2009.64280221945</c:v>
                </c:pt>
                <c:pt idx="301">
                  <c:v>2011.9569689140401</c:v>
                </c:pt>
                <c:pt idx="302">
                  <c:v>2009.2239008491399</c:v>
                </c:pt>
                <c:pt idx="303">
                  <c:v>2028.5499990595599</c:v>
                </c:pt>
                <c:pt idx="304">
                  <c:v>2037.2003904328701</c:v>
                </c:pt>
                <c:pt idx="305">
                  <c:v>2041.3050477700101</c:v>
                </c:pt>
                <c:pt idx="306">
                  <c:v>2055.8560017206</c:v>
                </c:pt>
                <c:pt idx="307">
                  <c:v>2060.4308150523202</c:v>
                </c:pt>
                <c:pt idx="308">
                  <c:v>2061.84384826616</c:v>
                </c:pt>
                <c:pt idx="309">
                  <c:v>2061.0555900628701</c:v>
                </c:pt>
                <c:pt idx="310">
                  <c:v>2052.6639397645299</c:v>
                </c:pt>
                <c:pt idx="311">
                  <c:v>2064.0485787231801</c:v>
                </c:pt>
                <c:pt idx="312">
                  <c:v>2052.60716454764</c:v>
                </c:pt>
                <c:pt idx="313">
                  <c:v>2057.7171000240101</c:v>
                </c:pt>
                <c:pt idx="314">
                  <c:v>2050.2441548878401</c:v>
                </c:pt>
                <c:pt idx="315">
                  <c:v>2035.7737740339201</c:v>
                </c:pt>
                <c:pt idx="316">
                  <c:v>2031.4583972247499</c:v>
                </c:pt>
                <c:pt idx="317">
                  <c:v>2032.9574263964</c:v>
                </c:pt>
                <c:pt idx="318">
                  <c:v>2052.1042853233098</c:v>
                </c:pt>
                <c:pt idx="319">
                  <c:v>2055.4204806510502</c:v>
                </c:pt>
                <c:pt idx="320">
                  <c:v>2080.9800231784802</c:v>
                </c:pt>
                <c:pt idx="321">
                  <c:v>2069.5785231884402</c:v>
                </c:pt>
                <c:pt idx="322">
                  <c:v>2089.9651129119902</c:v>
                </c:pt>
                <c:pt idx="323">
                  <c:v>2099.9258830113199</c:v>
                </c:pt>
                <c:pt idx="324">
                  <c:v>2106.0599591233299</c:v>
                </c:pt>
                <c:pt idx="325">
                  <c:v>2116.63450765273</c:v>
                </c:pt>
                <c:pt idx="326">
                  <c:v>2096.9981720936298</c:v>
                </c:pt>
                <c:pt idx="327">
                  <c:v>2064.5380807902102</c:v>
                </c:pt>
                <c:pt idx="328">
                  <c:v>2048.9555695863801</c:v>
                </c:pt>
                <c:pt idx="329">
                  <c:v>2047.1814495445999</c:v>
                </c:pt>
                <c:pt idx="330">
                  <c:v>2041.64559490904</c:v>
                </c:pt>
                <c:pt idx="331">
                  <c:v>2026.4061863591101</c:v>
                </c:pt>
                <c:pt idx="332">
                  <c:v>2039.3213523158199</c:v>
                </c:pt>
                <c:pt idx="333">
                  <c:v>2057.2268545369302</c:v>
                </c:pt>
                <c:pt idx="334">
                  <c:v>2063.09354527293</c:v>
                </c:pt>
                <c:pt idx="335">
                  <c:v>2046.5364849197499</c:v>
                </c:pt>
                <c:pt idx="336">
                  <c:v>2045.3244082653</c:v>
                </c:pt>
                <c:pt idx="337">
                  <c:v>2033.24545760042</c:v>
                </c:pt>
                <c:pt idx="338">
                  <c:v>2025.62695157761</c:v>
                </c:pt>
                <c:pt idx="339">
                  <c:v>2025.5752992064999</c:v>
                </c:pt>
                <c:pt idx="340">
                  <c:v>2028.8135173815499</c:v>
                </c:pt>
                <c:pt idx="341">
                  <c:v>2027.5121698589201</c:v>
                </c:pt>
                <c:pt idx="342">
                  <c:v>2036.0642531927299</c:v>
                </c:pt>
                <c:pt idx="343">
                  <c:v>2023.98602419645</c:v>
                </c:pt>
                <c:pt idx="344">
                  <c:v>2005.23545125077</c:v>
                </c:pt>
                <c:pt idx="345">
                  <c:v>2001.3235638292399</c:v>
                </c:pt>
                <c:pt idx="346">
                  <c:v>1980.58805326383</c:v>
                </c:pt>
                <c:pt idx="347">
                  <c:v>1980.8168962141899</c:v>
                </c:pt>
                <c:pt idx="348">
                  <c:v>1974.49011411573</c:v>
                </c:pt>
                <c:pt idx="349">
                  <c:v>1974.49011411573</c:v>
                </c:pt>
                <c:pt idx="350">
                  <c:v>1992.24202800942</c:v>
                </c:pt>
                <c:pt idx="351">
                  <c:v>1999.05455430391</c:v>
                </c:pt>
                <c:pt idx="352">
                  <c:v>2000.66192017088</c:v>
                </c:pt>
                <c:pt idx="353">
                  <c:v>2025.0062790063901</c:v>
                </c:pt>
                <c:pt idx="354">
                  <c:v>2044.26843526116</c:v>
                </c:pt>
                <c:pt idx="355">
                  <c:v>2055.1738135154401</c:v>
                </c:pt>
                <c:pt idx="356">
                  <c:v>2049.68500701624</c:v>
                </c:pt>
                <c:pt idx="357">
                  <c:v>2050.9568897496802</c:v>
                </c:pt>
                <c:pt idx="358">
                  <c:v>2063.4837807845201</c:v>
                </c:pt>
                <c:pt idx="359">
                  <c:v>2046.30208851969</c:v>
                </c:pt>
                <c:pt idx="360">
                  <c:v>2050.2481259538999</c:v>
                </c:pt>
                <c:pt idx="361">
                  <c:v>2064.87822460902</c:v>
                </c:pt>
                <c:pt idx="362">
                  <c:v>2083.4183554513002</c:v>
                </c:pt>
                <c:pt idx="363">
                  <c:v>2093.4454786943002</c:v>
                </c:pt>
                <c:pt idx="364">
                  <c:v>2091.4501551854501</c:v>
                </c:pt>
                <c:pt idx="365">
                  <c:v>2106.4995354132602</c:v>
                </c:pt>
                <c:pt idx="366">
                  <c:v>2116.6716226793901</c:v>
                </c:pt>
                <c:pt idx="367">
                  <c:v>2104.6530854080802</c:v>
                </c:pt>
                <c:pt idx="368">
                  <c:v>2113.49156933016</c:v>
                </c:pt>
                <c:pt idx="369">
                  <c:v>2105.3651884211899</c:v>
                </c:pt>
                <c:pt idx="370">
                  <c:v>2099.02461214608</c:v>
                </c:pt>
                <c:pt idx="371">
                  <c:v>2111.5485842687499</c:v>
                </c:pt>
                <c:pt idx="372">
                  <c:v>2097.8708067705902</c:v>
                </c:pt>
                <c:pt idx="373">
                  <c:v>2103.6202176481202</c:v>
                </c:pt>
                <c:pt idx="374">
                  <c:v>2104.2649806474701</c:v>
                </c:pt>
                <c:pt idx="375">
                  <c:v>2100.60008325428</c:v>
                </c:pt>
                <c:pt idx="376">
                  <c:v>2110.5487614901299</c:v>
                </c:pt>
                <c:pt idx="377">
                  <c:v>2124.6212359040801</c:v>
                </c:pt>
                <c:pt idx="378">
                  <c:v>2127.6214216695298</c:v>
                </c:pt>
                <c:pt idx="379">
                  <c:v>2120.5031163480498</c:v>
                </c:pt>
                <c:pt idx="380">
                  <c:v>2123.1555088611699</c:v>
                </c:pt>
                <c:pt idx="381">
                  <c:v>2116.476613368</c:v>
                </c:pt>
                <c:pt idx="382">
                  <c:v>2090.5856029316201</c:v>
                </c:pt>
                <c:pt idx="383">
                  <c:v>2081.06927708375</c:v>
                </c:pt>
                <c:pt idx="384">
                  <c:v>2063.1443248722899</c:v>
                </c:pt>
                <c:pt idx="385">
                  <c:v>2067.0868536109101</c:v>
                </c:pt>
                <c:pt idx="386">
                  <c:v>2065.9641352986</c:v>
                </c:pt>
                <c:pt idx="387">
                  <c:v>2040.4906351309601</c:v>
                </c:pt>
                <c:pt idx="388">
                  <c:v>2062.95135722651</c:v>
                </c:pt>
                <c:pt idx="389">
                  <c:v>2047.65115689709</c:v>
                </c:pt>
                <c:pt idx="390">
                  <c:v>2054.5935297508099</c:v>
                </c:pt>
                <c:pt idx="391">
                  <c:v>2047.4757594130399</c:v>
                </c:pt>
                <c:pt idx="392">
                  <c:v>2021.5059771276301</c:v>
                </c:pt>
                <c:pt idx="393">
                  <c:v>2026.56990880083</c:v>
                </c:pt>
                <c:pt idx="394">
                  <c:v>2016.42194156645</c:v>
                </c:pt>
                <c:pt idx="395">
                  <c:v>2021.26742782059</c:v>
                </c:pt>
                <c:pt idx="396">
                  <c:v>2022.04086933295</c:v>
                </c:pt>
                <c:pt idx="397">
                  <c:v>2030.93953594492</c:v>
                </c:pt>
                <c:pt idx="398">
                  <c:v>2044.4017551577899</c:v>
                </c:pt>
                <c:pt idx="399">
                  <c:v>2044.4710162153699</c:v>
                </c:pt>
                <c:pt idx="400">
                  <c:v>2053.49834715106</c:v>
                </c:pt>
                <c:pt idx="401">
                  <c:v>2075.0078315372298</c:v>
                </c:pt>
                <c:pt idx="402">
                  <c:v>2080.7732054824801</c:v>
                </c:pt>
                <c:pt idx="403">
                  <c:v>2086.7348853693802</c:v>
                </c:pt>
                <c:pt idx="404">
                  <c:v>2082.1873108592599</c:v>
                </c:pt>
                <c:pt idx="405">
                  <c:v>2091.2179138534502</c:v>
                </c:pt>
                <c:pt idx="406">
                  <c:v>2103.31809000873</c:v>
                </c:pt>
                <c:pt idx="407">
                  <c:v>2118.8814166155898</c:v>
                </c:pt>
                <c:pt idx="408">
                  <c:v>2119.0918189762001</c:v>
                </c:pt>
                <c:pt idx="409">
                  <c:v>2109.7481702932</c:v>
                </c:pt>
                <c:pt idx="410">
                  <c:v>2115.9100038276802</c:v>
                </c:pt>
                <c:pt idx="411">
                  <c:v>2125.98199086778</c:v>
                </c:pt>
                <c:pt idx="412">
                  <c:v>2133.4814452515502</c:v>
                </c:pt>
                <c:pt idx="413">
                  <c:v>2123.8179157040699</c:v>
                </c:pt>
                <c:pt idx="414">
                  <c:v>2117.3015283688601</c:v>
                </c:pt>
                <c:pt idx="415">
                  <c:v>2116.6603329935101</c:v>
                </c:pt>
                <c:pt idx="416">
                  <c:v>2117.4801918404601</c:v>
                </c:pt>
                <c:pt idx="417">
                  <c:v>2104.1553869355098</c:v>
                </c:pt>
                <c:pt idx="418">
                  <c:v>2091.5775665825199</c:v>
                </c:pt>
                <c:pt idx="419">
                  <c:v>2077.5018852862299</c:v>
                </c:pt>
                <c:pt idx="420">
                  <c:v>2085.1389570483102</c:v>
                </c:pt>
                <c:pt idx="421">
                  <c:v>2099.0019991213899</c:v>
                </c:pt>
                <c:pt idx="422">
                  <c:v>2104.1729388231001</c:v>
                </c:pt>
                <c:pt idx="423">
                  <c:v>2114.2064448413398</c:v>
                </c:pt>
                <c:pt idx="424">
                  <c:v>2099.40070990918</c:v>
                </c:pt>
                <c:pt idx="425">
                  <c:v>2087.3321642488399</c:v>
                </c:pt>
                <c:pt idx="426">
                  <c:v>2085.68703201775</c:v>
                </c:pt>
                <c:pt idx="427">
                  <c:v>2085.8454211637099</c:v>
                </c:pt>
                <c:pt idx="428">
                  <c:v>2080.8186412428299</c:v>
                </c:pt>
                <c:pt idx="429">
                  <c:v>2080.0433006297399</c:v>
                </c:pt>
                <c:pt idx="430">
                  <c:v>2062.6807353282202</c:v>
                </c:pt>
                <c:pt idx="431">
                  <c:v>2072.3962195590798</c:v>
                </c:pt>
                <c:pt idx="432">
                  <c:v>2059.50276285581</c:v>
                </c:pt>
                <c:pt idx="433">
                  <c:v>2075.8621124506499</c:v>
                </c:pt>
                <c:pt idx="434">
                  <c:v>2056.1827712129302</c:v>
                </c:pt>
                <c:pt idx="435">
                  <c:v>2037.8231087977799</c:v>
                </c:pt>
                <c:pt idx="436">
                  <c:v>2049.4742187299098</c:v>
                </c:pt>
                <c:pt idx="437">
                  <c:v>2062.1320826179099</c:v>
                </c:pt>
                <c:pt idx="438">
                  <c:v>2070.6493459396302</c:v>
                </c:pt>
                <c:pt idx="439">
                  <c:v>2080.2759365706202</c:v>
                </c:pt>
                <c:pt idx="440">
                  <c:v>2066.5467401417</c:v>
                </c:pt>
                <c:pt idx="441">
                  <c:v>2086.0126254228599</c:v>
                </c:pt>
                <c:pt idx="442">
                  <c:v>2099.2525597773501</c:v>
                </c:pt>
                <c:pt idx="443">
                  <c:v>2102.03764663126</c:v>
                </c:pt>
                <c:pt idx="444">
                  <c:v>2119.5146752175001</c:v>
                </c:pt>
                <c:pt idx="445">
                  <c:v>2118.43541527458</c:v>
                </c:pt>
                <c:pt idx="446">
                  <c:v>2101.5005208212401</c:v>
                </c:pt>
                <c:pt idx="447">
                  <c:v>2091.30135859451</c:v>
                </c:pt>
                <c:pt idx="448">
                  <c:v>2107.5553032417401</c:v>
                </c:pt>
                <c:pt idx="449">
                  <c:v>2118.1804440441701</c:v>
                </c:pt>
                <c:pt idx="450">
                  <c:v>2114.0296342594902</c:v>
                </c:pt>
                <c:pt idx="451">
                  <c:v>2130.3502871816299</c:v>
                </c:pt>
                <c:pt idx="452">
                  <c:v>2149.4550783769801</c:v>
                </c:pt>
                <c:pt idx="453">
                  <c:v>2144.8753414090302</c:v>
                </c:pt>
                <c:pt idx="454">
                  <c:v>2134.2272006783901</c:v>
                </c:pt>
                <c:pt idx="455">
                  <c:v>2113.7455005572101</c:v>
                </c:pt>
                <c:pt idx="456">
                  <c:v>2106.6962569185398</c:v>
                </c:pt>
                <c:pt idx="457">
                  <c:v>2116.2689104845199</c:v>
                </c:pt>
                <c:pt idx="458">
                  <c:v>2131.22498794174</c:v>
                </c:pt>
                <c:pt idx="459">
                  <c:v>2128.0444367465502</c:v>
                </c:pt>
                <c:pt idx="460">
                  <c:v>2132.8089372030199</c:v>
                </c:pt>
                <c:pt idx="461">
                  <c:v>2134.6953172163198</c:v>
                </c:pt>
                <c:pt idx="462">
                  <c:v>2134.7922077416802</c:v>
                </c:pt>
                <c:pt idx="463">
                  <c:v>2143.8992809247902</c:v>
                </c:pt>
                <c:pt idx="464">
                  <c:v>2137.32000742952</c:v>
                </c:pt>
                <c:pt idx="465">
                  <c:v>2147.4498333419401</c:v>
                </c:pt>
                <c:pt idx="466">
                  <c:v>2159.3574028876401</c:v>
                </c:pt>
                <c:pt idx="467">
                  <c:v>2163.7627638540498</c:v>
                </c:pt>
                <c:pt idx="468">
                  <c:v>2146.0018069957</c:v>
                </c:pt>
                <c:pt idx="469">
                  <c:v>2134.7360357237399</c:v>
                </c:pt>
                <c:pt idx="470">
                  <c:v>2143.0365689935702</c:v>
                </c:pt>
                <c:pt idx="471">
                  <c:v>2156.5156948826998</c:v>
                </c:pt>
                <c:pt idx="472">
                  <c:v>2156.4393100419602</c:v>
                </c:pt>
                <c:pt idx="473">
                  <c:v>2161.16302613368</c:v>
                </c:pt>
                <c:pt idx="474">
                  <c:v>2151.5070917952498</c:v>
                </c:pt>
                <c:pt idx="475">
                  <c:v>2124.01901280114</c:v>
                </c:pt>
                <c:pt idx="476">
                  <c:v>2122.2896710914601</c:v>
                </c:pt>
                <c:pt idx="477">
                  <c:v>2119.7861622576602</c:v>
                </c:pt>
                <c:pt idx="478">
                  <c:v>2104.31426088533</c:v>
                </c:pt>
                <c:pt idx="479">
                  <c:v>2102.3781916275302</c:v>
                </c:pt>
                <c:pt idx="480">
                  <c:v>2107.1993841650601</c:v>
                </c:pt>
                <c:pt idx="481">
                  <c:v>2107.8808737590998</c:v>
                </c:pt>
                <c:pt idx="482">
                  <c:v>2117.9358405499302</c:v>
                </c:pt>
                <c:pt idx="483">
                  <c:v>2124.6113774164701</c:v>
                </c:pt>
                <c:pt idx="484">
                  <c:v>2132.7652295282501</c:v>
                </c:pt>
                <c:pt idx="485">
                  <c:v>2139.2560322764498</c:v>
                </c:pt>
                <c:pt idx="486">
                  <c:v>2128.0988199353101</c:v>
                </c:pt>
                <c:pt idx="487">
                  <c:v>2134.1254081729799</c:v>
                </c:pt>
                <c:pt idx="488">
                  <c:v>2102.1746734623898</c:v>
                </c:pt>
                <c:pt idx="489">
                  <c:v>2102.1746734623898</c:v>
                </c:pt>
                <c:pt idx="490">
                  <c:v>2102.1746734623898</c:v>
                </c:pt>
                <c:pt idx="491">
                  <c:v>2102.1746734623898</c:v>
                </c:pt>
                <c:pt idx="492">
                  <c:v>2102.1746734623898</c:v>
                </c:pt>
                <c:pt idx="493">
                  <c:v>2102.1746734623898</c:v>
                </c:pt>
                <c:pt idx="494">
                  <c:v>2102.1746734623898</c:v>
                </c:pt>
                <c:pt idx="495">
                  <c:v>2102.1746734623898</c:v>
                </c:pt>
                <c:pt idx="496">
                  <c:v>2102.1746734623898</c:v>
                </c:pt>
                <c:pt idx="497">
                  <c:v>2102.1746734623898</c:v>
                </c:pt>
                <c:pt idx="498">
                  <c:v>2102.1746734623898</c:v>
                </c:pt>
                <c:pt idx="499">
                  <c:v>2102.1746734623898</c:v>
                </c:pt>
                <c:pt idx="500">
                  <c:v>2102.1746734623898</c:v>
                </c:pt>
                <c:pt idx="501">
                  <c:v>2102.1746734623898</c:v>
                </c:pt>
                <c:pt idx="502">
                  <c:v>2102.1746734623898</c:v>
                </c:pt>
                <c:pt idx="503">
                  <c:v>2102.1746734623898</c:v>
                </c:pt>
                <c:pt idx="504">
                  <c:v>2102.1746734623898</c:v>
                </c:pt>
                <c:pt idx="505">
                  <c:v>2102.1746734623898</c:v>
                </c:pt>
                <c:pt idx="506">
                  <c:v>2102.1746734623898</c:v>
                </c:pt>
                <c:pt idx="507">
                  <c:v>2102.1746734623898</c:v>
                </c:pt>
                <c:pt idx="508">
                  <c:v>2102.1746734623898</c:v>
                </c:pt>
                <c:pt idx="509">
                  <c:v>2102.1746734623898</c:v>
                </c:pt>
                <c:pt idx="510">
                  <c:v>2102.1746734623898</c:v>
                </c:pt>
                <c:pt idx="511">
                  <c:v>2102.1746734623898</c:v>
                </c:pt>
                <c:pt idx="512">
                  <c:v>2102.1746734623898</c:v>
                </c:pt>
                <c:pt idx="513">
                  <c:v>2102.1746734623898</c:v>
                </c:pt>
                <c:pt idx="514">
                  <c:v>2102.1746734623898</c:v>
                </c:pt>
                <c:pt idx="515">
                  <c:v>2102.1746734623898</c:v>
                </c:pt>
                <c:pt idx="516">
                  <c:v>2102.1746734623898</c:v>
                </c:pt>
                <c:pt idx="517">
                  <c:v>2102.1746734623898</c:v>
                </c:pt>
                <c:pt idx="518">
                  <c:v>2102.1746734623898</c:v>
                </c:pt>
                <c:pt idx="519">
                  <c:v>2102.1746734623898</c:v>
                </c:pt>
                <c:pt idx="520">
                  <c:v>2102.1746734623898</c:v>
                </c:pt>
                <c:pt idx="521">
                  <c:v>2102.1746734623898</c:v>
                </c:pt>
                <c:pt idx="522">
                  <c:v>2102.1746734623898</c:v>
                </c:pt>
                <c:pt idx="523">
                  <c:v>2102.1746734623898</c:v>
                </c:pt>
                <c:pt idx="524">
                  <c:v>2102.1746734623898</c:v>
                </c:pt>
                <c:pt idx="525">
                  <c:v>2102.1746734623898</c:v>
                </c:pt>
                <c:pt idx="526">
                  <c:v>2102.1746734623898</c:v>
                </c:pt>
                <c:pt idx="527">
                  <c:v>2102.1746734623898</c:v>
                </c:pt>
                <c:pt idx="528">
                  <c:v>2102.1746734623898</c:v>
                </c:pt>
                <c:pt idx="529">
                  <c:v>2102.1746734623898</c:v>
                </c:pt>
                <c:pt idx="530">
                  <c:v>2102.1746734623898</c:v>
                </c:pt>
                <c:pt idx="531">
                  <c:v>2102.1746734623898</c:v>
                </c:pt>
                <c:pt idx="532">
                  <c:v>2102.1746734623898</c:v>
                </c:pt>
                <c:pt idx="533">
                  <c:v>2102.1746734623898</c:v>
                </c:pt>
                <c:pt idx="534">
                  <c:v>2102.1746734623898</c:v>
                </c:pt>
                <c:pt idx="535">
                  <c:v>2102.1746734623898</c:v>
                </c:pt>
                <c:pt idx="536">
                  <c:v>2102.1746734623898</c:v>
                </c:pt>
                <c:pt idx="537">
                  <c:v>2102.1746734623898</c:v>
                </c:pt>
                <c:pt idx="538">
                  <c:v>2102.1746734623898</c:v>
                </c:pt>
                <c:pt idx="539">
                  <c:v>2102.1746734623898</c:v>
                </c:pt>
                <c:pt idx="540">
                  <c:v>2102.1746734623898</c:v>
                </c:pt>
                <c:pt idx="541">
                  <c:v>2102.1746734623898</c:v>
                </c:pt>
                <c:pt idx="542">
                  <c:v>2102.1746734623898</c:v>
                </c:pt>
                <c:pt idx="543">
                  <c:v>2102.1746734623898</c:v>
                </c:pt>
                <c:pt idx="544">
                  <c:v>2102.1746734623898</c:v>
                </c:pt>
                <c:pt idx="545">
                  <c:v>2102.1746734623898</c:v>
                </c:pt>
                <c:pt idx="546">
                  <c:v>2102.1746734623898</c:v>
                </c:pt>
                <c:pt idx="547">
                  <c:v>2102.1746734623898</c:v>
                </c:pt>
                <c:pt idx="548">
                  <c:v>2102.1746734623898</c:v>
                </c:pt>
                <c:pt idx="549">
                  <c:v>2102.1746734623898</c:v>
                </c:pt>
                <c:pt idx="550">
                  <c:v>2102.1746734623898</c:v>
                </c:pt>
                <c:pt idx="551">
                  <c:v>2102.1746734623898</c:v>
                </c:pt>
                <c:pt idx="552">
                  <c:v>2102.1746734623898</c:v>
                </c:pt>
                <c:pt idx="553">
                  <c:v>2102.1746734623898</c:v>
                </c:pt>
                <c:pt idx="554">
                  <c:v>2102.1746734623898</c:v>
                </c:pt>
                <c:pt idx="555">
                  <c:v>2102.1746734623898</c:v>
                </c:pt>
                <c:pt idx="556">
                  <c:v>2102.1746734623898</c:v>
                </c:pt>
                <c:pt idx="557">
                  <c:v>2102.1746734623898</c:v>
                </c:pt>
                <c:pt idx="558">
                  <c:v>2102.1746734623898</c:v>
                </c:pt>
                <c:pt idx="559">
                  <c:v>2102.1746734623898</c:v>
                </c:pt>
                <c:pt idx="560">
                  <c:v>2102.1746734623898</c:v>
                </c:pt>
                <c:pt idx="561">
                  <c:v>2102.1746734623898</c:v>
                </c:pt>
                <c:pt idx="562">
                  <c:v>2102.1746734623898</c:v>
                </c:pt>
                <c:pt idx="563">
                  <c:v>2102.1746734623898</c:v>
                </c:pt>
                <c:pt idx="564">
                  <c:v>2102.1746734623898</c:v>
                </c:pt>
                <c:pt idx="565">
                  <c:v>2102.1746734623898</c:v>
                </c:pt>
                <c:pt idx="566">
                  <c:v>2102.1746734623898</c:v>
                </c:pt>
                <c:pt idx="567">
                  <c:v>2102.1746734623898</c:v>
                </c:pt>
                <c:pt idx="568">
                  <c:v>2102.1746734623898</c:v>
                </c:pt>
                <c:pt idx="569">
                  <c:v>2102.1746734623898</c:v>
                </c:pt>
                <c:pt idx="570">
                  <c:v>2102.1746734623898</c:v>
                </c:pt>
                <c:pt idx="571">
                  <c:v>2102.1746734623898</c:v>
                </c:pt>
                <c:pt idx="572">
                  <c:v>2102.1746734623898</c:v>
                </c:pt>
                <c:pt idx="573">
                  <c:v>2102.1746734623898</c:v>
                </c:pt>
                <c:pt idx="574">
                  <c:v>2102.1746734623898</c:v>
                </c:pt>
                <c:pt idx="575">
                  <c:v>2102.1746734623898</c:v>
                </c:pt>
                <c:pt idx="576">
                  <c:v>2102.1746734623898</c:v>
                </c:pt>
                <c:pt idx="577">
                  <c:v>2102.1746734623898</c:v>
                </c:pt>
                <c:pt idx="578">
                  <c:v>2102.1746734623898</c:v>
                </c:pt>
                <c:pt idx="579">
                  <c:v>2102.1746734623898</c:v>
                </c:pt>
                <c:pt idx="580">
                  <c:v>2102.1746734623898</c:v>
                </c:pt>
                <c:pt idx="581">
                  <c:v>2102.1746734623898</c:v>
                </c:pt>
                <c:pt idx="582">
                  <c:v>2102.1746734623898</c:v>
                </c:pt>
                <c:pt idx="583">
                  <c:v>2102.1746734623898</c:v>
                </c:pt>
                <c:pt idx="584">
                  <c:v>2102.1746734623898</c:v>
                </c:pt>
                <c:pt idx="585">
                  <c:v>2102.1746734623898</c:v>
                </c:pt>
                <c:pt idx="586">
                  <c:v>2090.25290137617</c:v>
                </c:pt>
                <c:pt idx="587">
                  <c:v>2067.16881263801</c:v>
                </c:pt>
                <c:pt idx="588">
                  <c:v>2061.3679667196202</c:v>
                </c:pt>
                <c:pt idx="589">
                  <c:v>2051.52518912189</c:v>
                </c:pt>
                <c:pt idx="590">
                  <c:v>2024.2770621900399</c:v>
                </c:pt>
                <c:pt idx="591">
                  <c:v>2008.7112871848201</c:v>
                </c:pt>
                <c:pt idx="592">
                  <c:v>2024.5265499434199</c:v>
                </c:pt>
                <c:pt idx="593">
                  <c:v>2023.1897518396399</c:v>
                </c:pt>
                <c:pt idx="594">
                  <c:v>2023.4406983082799</c:v>
                </c:pt>
                <c:pt idx="595">
                  <c:v>2024.0519323788501</c:v>
                </c:pt>
                <c:pt idx="596">
                  <c:v>2036.90791968946</c:v>
                </c:pt>
                <c:pt idx="597">
                  <c:v>2045.5743019361601</c:v>
                </c:pt>
                <c:pt idx="598">
                  <c:v>2027.53402687791</c:v>
                </c:pt>
                <c:pt idx="599">
                  <c:v>2036.9576995125601</c:v>
                </c:pt>
                <c:pt idx="600">
                  <c:v>2056.5010527408099</c:v>
                </c:pt>
                <c:pt idx="601">
                  <c:v>2059.0680818119199</c:v>
                </c:pt>
                <c:pt idx="602">
                  <c:v>2033.89493298959</c:v>
                </c:pt>
                <c:pt idx="603">
                  <c:v>2024.6130029522899</c:v>
                </c:pt>
                <c:pt idx="604">
                  <c:v>2010.02458124641</c:v>
                </c:pt>
                <c:pt idx="605">
                  <c:v>1987.4948041540099</c:v>
                </c:pt>
                <c:pt idx="606">
                  <c:v>1992.7426696712801</c:v>
                </c:pt>
                <c:pt idx="607">
                  <c:v>1970.5695817162</c:v>
                </c:pt>
                <c:pt idx="608">
                  <c:v>2000.0447200646099</c:v>
                </c:pt>
                <c:pt idx="609">
                  <c:v>2002.72860941146</c:v>
                </c:pt>
                <c:pt idx="610">
                  <c:v>2003.7421950952501</c:v>
                </c:pt>
                <c:pt idx="611">
                  <c:v>1998.52011767148</c:v>
                </c:pt>
                <c:pt idx="612">
                  <c:v>1981.53250993765</c:v>
                </c:pt>
                <c:pt idx="613">
                  <c:v>1969.9843601147199</c:v>
                </c:pt>
                <c:pt idx="614">
                  <c:v>1967.3095189206499</c:v>
                </c:pt>
                <c:pt idx="615">
                  <c:v>1972.59382121661</c:v>
                </c:pt>
                <c:pt idx="616">
                  <c:v>1959.21600507318</c:v>
                </c:pt>
                <c:pt idx="617">
                  <c:v>1949.95447310241</c:v>
                </c:pt>
                <c:pt idx="618">
                  <c:v>1935.243699979</c:v>
                </c:pt>
                <c:pt idx="619">
                  <c:v>1963.0629995376601</c:v>
                </c:pt>
                <c:pt idx="620">
                  <c:v>1981.2401687148899</c:v>
                </c:pt>
                <c:pt idx="621">
                  <c:v>1971.9637394849899</c:v>
                </c:pt>
                <c:pt idx="622">
                  <c:v>1963.50381107712</c:v>
                </c:pt>
                <c:pt idx="623">
                  <c:v>1973.97118179924</c:v>
                </c:pt>
                <c:pt idx="624">
                  <c:v>1974.4115987304001</c:v>
                </c:pt>
                <c:pt idx="625">
                  <c:v>1968.74672814732</c:v>
                </c:pt>
                <c:pt idx="626">
                  <c:v>1957.46927503345</c:v>
                </c:pt>
                <c:pt idx="627">
                  <c:v>1943.53827535088</c:v>
                </c:pt>
                <c:pt idx="628">
                  <c:v>1947.4523415747899</c:v>
                </c:pt>
                <c:pt idx="629">
                  <c:v>1940.3723577681901</c:v>
                </c:pt>
                <c:pt idx="630">
                  <c:v>1927.7144999458901</c:v>
                </c:pt>
                <c:pt idx="631">
                  <c:v>1934.2272455657001</c:v>
                </c:pt>
                <c:pt idx="632">
                  <c:v>1940.2324334546299</c:v>
                </c:pt>
                <c:pt idx="633">
                  <c:v>1938.6802116853601</c:v>
                </c:pt>
                <c:pt idx="634">
                  <c:v>1943.3377018789199</c:v>
                </c:pt>
                <c:pt idx="635">
                  <c:v>1931.9520437243</c:v>
                </c:pt>
                <c:pt idx="636">
                  <c:v>1956.5679666518399</c:v>
                </c:pt>
                <c:pt idx="637">
                  <c:v>1956.4196518425599</c:v>
                </c:pt>
                <c:pt idx="638">
                  <c:v>1936.47409133063</c:v>
                </c:pt>
                <c:pt idx="639">
                  <c:v>1924.19944715515</c:v>
                </c:pt>
                <c:pt idx="640">
                  <c:v>1935.9775233882999</c:v>
                </c:pt>
                <c:pt idx="641">
                  <c:v>1932.82432129008</c:v>
                </c:pt>
                <c:pt idx="642">
                  <c:v>1946.68383242188</c:v>
                </c:pt>
                <c:pt idx="643">
                  <c:v>1936.5767617998599</c:v>
                </c:pt>
                <c:pt idx="644">
                  <c:v>1929.8943645166701</c:v>
                </c:pt>
                <c:pt idx="645">
                  <c:v>1947.0354450356299</c:v>
                </c:pt>
                <c:pt idx="646">
                  <c:v>1949.1587685477</c:v>
                </c:pt>
                <c:pt idx="647">
                  <c:v>1947.9877114698199</c:v>
                </c:pt>
                <c:pt idx="648">
                  <c:v>1956.02714591774</c:v>
                </c:pt>
                <c:pt idx="649">
                  <c:v>1949.7888076956101</c:v>
                </c:pt>
                <c:pt idx="650">
                  <c:v>1944.0928048728999</c:v>
                </c:pt>
                <c:pt idx="651">
                  <c:v>1944.8814415213899</c:v>
                </c:pt>
                <c:pt idx="652">
                  <c:v>1943.6473503345801</c:v>
                </c:pt>
                <c:pt idx="653">
                  <c:v>1951.6702938758799</c:v>
                </c:pt>
                <c:pt idx="654">
                  <c:v>1940.7401890001399</c:v>
                </c:pt>
                <c:pt idx="655">
                  <c:v>1939.91975160109</c:v>
                </c:pt>
                <c:pt idx="656">
                  <c:v>1937.57913462793</c:v>
                </c:pt>
                <c:pt idx="657">
                  <c:v>1949.1730294761301</c:v>
                </c:pt>
                <c:pt idx="658">
                  <c:v>1969.01212704922</c:v>
                </c:pt>
                <c:pt idx="659">
                  <c:v>1974.9092586035599</c:v>
                </c:pt>
                <c:pt idx="660">
                  <c:v>1963.71652797612</c:v>
                </c:pt>
                <c:pt idx="661">
                  <c:v>1957.97192394333</c:v>
                </c:pt>
                <c:pt idx="662">
                  <c:v>1966.4204000474399</c:v>
                </c:pt>
                <c:pt idx="663">
                  <c:v>1984.71391457862</c:v>
                </c:pt>
                <c:pt idx="664">
                  <c:v>1978.8551052098001</c:v>
                </c:pt>
                <c:pt idx="665">
                  <c:v>1988.6576278967</c:v>
                </c:pt>
                <c:pt idx="666">
                  <c:v>1984.01572114498</c:v>
                </c:pt>
                <c:pt idx="667">
                  <c:v>1981.3202343747</c:v>
                </c:pt>
                <c:pt idx="668">
                  <c:v>1980.3948170046499</c:v>
                </c:pt>
                <c:pt idx="669">
                  <c:v>1988.20021375697</c:v>
                </c:pt>
                <c:pt idx="670">
                  <c:v>1984.7007368305799</c:v>
                </c:pt>
                <c:pt idx="671">
                  <c:v>1967.84659757232</c:v>
                </c:pt>
                <c:pt idx="672">
                  <c:v>1966.14126290173</c:v>
                </c:pt>
                <c:pt idx="673">
                  <c:v>1978.22890712769</c:v>
                </c:pt>
                <c:pt idx="674">
                  <c:v>1972.5568250875201</c:v>
                </c:pt>
                <c:pt idx="675">
                  <c:v>1988.6455758688101</c:v>
                </c:pt>
                <c:pt idx="676">
                  <c:v>1978.9827406995801</c:v>
                </c:pt>
                <c:pt idx="677">
                  <c:v>1985.3401572217699</c:v>
                </c:pt>
                <c:pt idx="678">
                  <c:v>1973.99489534757</c:v>
                </c:pt>
                <c:pt idx="679">
                  <c:v>1954.8265244435199</c:v>
                </c:pt>
                <c:pt idx="680">
                  <c:v>1947.5278082550501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8BC6-4DE9-B442-8CA772ED31CA}"/>
            </c:ext>
          </c:extLst>
        </c:ser>
        <c:ser>
          <c:idx val="126"/>
          <c:order val="126"/>
          <c:tx>
            <c:strRef>
              <c:f>constructors!$DX$1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constructors!$DX$2:$DX$1091</c:f>
              <c:numCache>
                <c:formatCode>General</c:formatCode>
                <c:ptCount val="1090"/>
                <c:pt idx="288">
                  <c:v>1989.88022670849</c:v>
                </c:pt>
                <c:pt idx="289">
                  <c:v>1989.88022670849</c:v>
                </c:pt>
                <c:pt idx="290">
                  <c:v>1980.3374895263401</c:v>
                </c:pt>
                <c:pt idx="291">
                  <c:v>1990.99294526375</c:v>
                </c:pt>
                <c:pt idx="292">
                  <c:v>1990.99294526375</c:v>
                </c:pt>
                <c:pt idx="293">
                  <c:v>1990.99294526375</c:v>
                </c:pt>
                <c:pt idx="294">
                  <c:v>1995.4236379726301</c:v>
                </c:pt>
                <c:pt idx="295">
                  <c:v>1995.4236379726301</c:v>
                </c:pt>
                <c:pt idx="296">
                  <c:v>1983.5663879992401</c:v>
                </c:pt>
                <c:pt idx="297">
                  <c:v>1994.47207091887</c:v>
                </c:pt>
                <c:pt idx="298">
                  <c:v>1999.3046189802101</c:v>
                </c:pt>
                <c:pt idx="299">
                  <c:v>1999.3046189802101</c:v>
                </c:pt>
                <c:pt idx="300">
                  <c:v>2008.2716215590201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8BC6-4DE9-B442-8CA772ED31CA}"/>
            </c:ext>
          </c:extLst>
        </c:ser>
        <c:ser>
          <c:idx val="127"/>
          <c:order val="127"/>
          <c:tx>
            <c:strRef>
              <c:f>constructors!$DY$1</c:f>
              <c:strCache>
                <c:ptCount val="1"/>
                <c:pt idx="0">
                  <c:v>kauhsen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constructors!$DY$2:$DY$1091</c:f>
              <c:numCache>
                <c:formatCode>General</c:formatCode>
                <c:ptCount val="1090"/>
                <c:pt idx="306">
                  <c:v>1987.01072809572</c:v>
                </c:pt>
                <c:pt idx="307">
                  <c:v>1974.6150926148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8BC6-4DE9-B442-8CA772ED31CA}"/>
            </c:ext>
          </c:extLst>
        </c:ser>
        <c:ser>
          <c:idx val="128"/>
          <c:order val="128"/>
          <c:tx>
            <c:strRef>
              <c:f>constructors!$DZ$1</c:f>
              <c:strCache>
                <c:ptCount val="1"/>
                <c:pt idx="0">
                  <c:v>rebaque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constructors!$DZ$2:$DZ$1091</c:f>
              <c:numCache>
                <c:formatCode>General</c:formatCode>
                <c:ptCount val="1090"/>
                <c:pt idx="314">
                  <c:v>1987.0475961285099</c:v>
                </c:pt>
                <c:pt idx="315">
                  <c:v>1989.8343976707599</c:v>
                </c:pt>
                <c:pt idx="316">
                  <c:v>1979.2782959695801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8BC6-4DE9-B442-8CA772ED31CA}"/>
            </c:ext>
          </c:extLst>
        </c:ser>
        <c:ser>
          <c:idx val="129"/>
          <c:order val="129"/>
          <c:tx>
            <c:strRef>
              <c:f>constructors!$EA$1</c:f>
              <c:strCache>
                <c:ptCount val="1"/>
                <c:pt idx="0">
                  <c:v>osella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constructors!$EA$2:$EA$1091</c:f>
              <c:numCache>
                <c:formatCode>General</c:formatCode>
                <c:ptCount val="1090"/>
                <c:pt idx="317">
                  <c:v>1987.39195636401</c:v>
                </c:pt>
                <c:pt idx="318">
                  <c:v>1975.3298366701499</c:v>
                </c:pt>
                <c:pt idx="319">
                  <c:v>1969.76499846972</c:v>
                </c:pt>
                <c:pt idx="320">
                  <c:v>1969.7516000747401</c:v>
                </c:pt>
                <c:pt idx="321">
                  <c:v>1958.5693415671001</c:v>
                </c:pt>
                <c:pt idx="322">
                  <c:v>1953.9823543406801</c:v>
                </c:pt>
                <c:pt idx="323">
                  <c:v>1958.19745749912</c:v>
                </c:pt>
                <c:pt idx="324">
                  <c:v>1953.95395333588</c:v>
                </c:pt>
                <c:pt idx="325">
                  <c:v>1951.2062045770799</c:v>
                </c:pt>
                <c:pt idx="326">
                  <c:v>1946.10121787707</c:v>
                </c:pt>
                <c:pt idx="327">
                  <c:v>1952.9139095414801</c:v>
                </c:pt>
                <c:pt idx="328">
                  <c:v>1961.24419201966</c:v>
                </c:pt>
                <c:pt idx="329">
                  <c:v>1961.2304533536701</c:v>
                </c:pt>
                <c:pt idx="330">
                  <c:v>1960.3799109572799</c:v>
                </c:pt>
                <c:pt idx="331">
                  <c:v>1952.2095959613</c:v>
                </c:pt>
                <c:pt idx="332">
                  <c:v>1928.22159597206</c:v>
                </c:pt>
                <c:pt idx="333">
                  <c:v>1915.5898809481801</c:v>
                </c:pt>
                <c:pt idx="334">
                  <c:v>1919.1101794379799</c:v>
                </c:pt>
                <c:pt idx="335">
                  <c:v>1932.97911976979</c:v>
                </c:pt>
                <c:pt idx="336">
                  <c:v>1923.35126766589</c:v>
                </c:pt>
                <c:pt idx="337">
                  <c:v>1907.26111048291</c:v>
                </c:pt>
                <c:pt idx="338">
                  <c:v>1898.96534853146</c:v>
                </c:pt>
                <c:pt idx="339">
                  <c:v>1904.7351774614799</c:v>
                </c:pt>
                <c:pt idx="340">
                  <c:v>1913.3775341033399</c:v>
                </c:pt>
                <c:pt idx="341">
                  <c:v>1915.51326605027</c:v>
                </c:pt>
                <c:pt idx="342">
                  <c:v>1914.4611863632599</c:v>
                </c:pt>
                <c:pt idx="343">
                  <c:v>1922.29672963292</c:v>
                </c:pt>
                <c:pt idx="344">
                  <c:v>1915.2116676630101</c:v>
                </c:pt>
                <c:pt idx="345">
                  <c:v>1902.01142856248</c:v>
                </c:pt>
                <c:pt idx="346">
                  <c:v>1891.20301488425</c:v>
                </c:pt>
                <c:pt idx="347">
                  <c:v>1896.1378568719499</c:v>
                </c:pt>
                <c:pt idx="348">
                  <c:v>1895.2939105422199</c:v>
                </c:pt>
                <c:pt idx="349">
                  <c:v>1909.2156036219999</c:v>
                </c:pt>
                <c:pt idx="350">
                  <c:v>1906.3997964908201</c:v>
                </c:pt>
                <c:pt idx="351">
                  <c:v>1895.6856484475099</c:v>
                </c:pt>
                <c:pt idx="352">
                  <c:v>1888.4999002812301</c:v>
                </c:pt>
                <c:pt idx="353">
                  <c:v>1880.7221390459699</c:v>
                </c:pt>
                <c:pt idx="354">
                  <c:v>1889.74974663542</c:v>
                </c:pt>
                <c:pt idx="355">
                  <c:v>1890.4489884141501</c:v>
                </c:pt>
                <c:pt idx="356">
                  <c:v>1885.84837970068</c:v>
                </c:pt>
                <c:pt idx="357">
                  <c:v>1882.3371333039399</c:v>
                </c:pt>
                <c:pt idx="358">
                  <c:v>1874.37853877832</c:v>
                </c:pt>
                <c:pt idx="359">
                  <c:v>1876.9814185177599</c:v>
                </c:pt>
                <c:pt idx="360">
                  <c:v>1880.2993237544799</c:v>
                </c:pt>
                <c:pt idx="361">
                  <c:v>1874.66388508721</c:v>
                </c:pt>
                <c:pt idx="362">
                  <c:v>1862.4429165956799</c:v>
                </c:pt>
                <c:pt idx="363">
                  <c:v>1847.8976686765</c:v>
                </c:pt>
                <c:pt idx="364">
                  <c:v>1849.7632761601601</c:v>
                </c:pt>
                <c:pt idx="365">
                  <c:v>1844.02227641228</c:v>
                </c:pt>
                <c:pt idx="366">
                  <c:v>1836.2576199457501</c:v>
                </c:pt>
                <c:pt idx="367">
                  <c:v>1832.55944009001</c:v>
                </c:pt>
                <c:pt idx="368">
                  <c:v>1821.2542667863399</c:v>
                </c:pt>
                <c:pt idx="369">
                  <c:v>1817.4161281214699</c:v>
                </c:pt>
                <c:pt idx="370">
                  <c:v>1815.64476374388</c:v>
                </c:pt>
                <c:pt idx="371">
                  <c:v>1818.5263136112201</c:v>
                </c:pt>
                <c:pt idx="372">
                  <c:v>1847.52003938182</c:v>
                </c:pt>
                <c:pt idx="373">
                  <c:v>1855.2732217561299</c:v>
                </c:pt>
                <c:pt idx="374">
                  <c:v>1864.8454186532399</c:v>
                </c:pt>
                <c:pt idx="375">
                  <c:v>1862.6629133690101</c:v>
                </c:pt>
                <c:pt idx="376">
                  <c:v>1856.3724365385499</c:v>
                </c:pt>
                <c:pt idx="377">
                  <c:v>1859.83936242461</c:v>
                </c:pt>
                <c:pt idx="378">
                  <c:v>1852.1181202769001</c:v>
                </c:pt>
                <c:pt idx="379">
                  <c:v>1850.8172279477001</c:v>
                </c:pt>
                <c:pt idx="380">
                  <c:v>1850.9467775482501</c:v>
                </c:pt>
                <c:pt idx="381">
                  <c:v>1861.53541501217</c:v>
                </c:pt>
                <c:pt idx="382">
                  <c:v>1878.39426816676</c:v>
                </c:pt>
                <c:pt idx="383">
                  <c:v>1872.4361848809101</c:v>
                </c:pt>
                <c:pt idx="384">
                  <c:v>1870.41669695625</c:v>
                </c:pt>
                <c:pt idx="385">
                  <c:v>1889.3713788989101</c:v>
                </c:pt>
                <c:pt idx="386">
                  <c:v>1894.9829272525701</c:v>
                </c:pt>
                <c:pt idx="387">
                  <c:v>1902.44229305414</c:v>
                </c:pt>
                <c:pt idx="388">
                  <c:v>1889.7874480109199</c:v>
                </c:pt>
                <c:pt idx="389">
                  <c:v>1891.57402267571</c:v>
                </c:pt>
                <c:pt idx="390">
                  <c:v>1925.2100841895799</c:v>
                </c:pt>
                <c:pt idx="391">
                  <c:v>1922.94133712805</c:v>
                </c:pt>
                <c:pt idx="392">
                  <c:v>1927.4183296414301</c:v>
                </c:pt>
                <c:pt idx="393">
                  <c:v>1934.6671280426301</c:v>
                </c:pt>
                <c:pt idx="394">
                  <c:v>1945.78074327081</c:v>
                </c:pt>
                <c:pt idx="395">
                  <c:v>1951.3088800977</c:v>
                </c:pt>
                <c:pt idx="396">
                  <c:v>1945.4375452796</c:v>
                </c:pt>
                <c:pt idx="397">
                  <c:v>1941.23357981809</c:v>
                </c:pt>
                <c:pt idx="398">
                  <c:v>1930.5413166681701</c:v>
                </c:pt>
                <c:pt idx="399">
                  <c:v>1934.2536215964001</c:v>
                </c:pt>
                <c:pt idx="400">
                  <c:v>1923.7384754535999</c:v>
                </c:pt>
                <c:pt idx="401">
                  <c:v>1928.35488269354</c:v>
                </c:pt>
                <c:pt idx="402">
                  <c:v>1940.0328317006999</c:v>
                </c:pt>
                <c:pt idx="403">
                  <c:v>1948.48051271297</c:v>
                </c:pt>
                <c:pt idx="404">
                  <c:v>1947.67970173207</c:v>
                </c:pt>
                <c:pt idx="405">
                  <c:v>1950.3913482237599</c:v>
                </c:pt>
                <c:pt idx="406">
                  <c:v>1950.3913482237599</c:v>
                </c:pt>
                <c:pt idx="407">
                  <c:v>1944.75982583821</c:v>
                </c:pt>
                <c:pt idx="408">
                  <c:v>1958.4060946096899</c:v>
                </c:pt>
                <c:pt idx="409">
                  <c:v>1955.31730433292</c:v>
                </c:pt>
                <c:pt idx="410">
                  <c:v>1949.8386611179701</c:v>
                </c:pt>
                <c:pt idx="411">
                  <c:v>1960.47133135894</c:v>
                </c:pt>
                <c:pt idx="412">
                  <c:v>1945.3223801541201</c:v>
                </c:pt>
                <c:pt idx="413">
                  <c:v>1928.13482031166</c:v>
                </c:pt>
                <c:pt idx="414">
                  <c:v>1924.16999825065</c:v>
                </c:pt>
                <c:pt idx="415">
                  <c:v>1917.02170336066</c:v>
                </c:pt>
                <c:pt idx="416">
                  <c:v>1911.81440449711</c:v>
                </c:pt>
                <c:pt idx="417">
                  <c:v>1894.1439407375899</c:v>
                </c:pt>
                <c:pt idx="418">
                  <c:v>1897.86995858553</c:v>
                </c:pt>
                <c:pt idx="419">
                  <c:v>1885.942225212</c:v>
                </c:pt>
                <c:pt idx="420">
                  <c:v>1890.22906925811</c:v>
                </c:pt>
                <c:pt idx="421">
                  <c:v>1896.9798577594499</c:v>
                </c:pt>
                <c:pt idx="422">
                  <c:v>1897.03603687848</c:v>
                </c:pt>
                <c:pt idx="423">
                  <c:v>1895.10660944802</c:v>
                </c:pt>
                <c:pt idx="424">
                  <c:v>1892.3592593859601</c:v>
                </c:pt>
                <c:pt idx="425">
                  <c:v>1890.59051442906</c:v>
                </c:pt>
                <c:pt idx="426">
                  <c:v>1899.03369983262</c:v>
                </c:pt>
                <c:pt idx="427">
                  <c:v>1899.82995545373</c:v>
                </c:pt>
                <c:pt idx="428">
                  <c:v>1899.3136562234599</c:v>
                </c:pt>
                <c:pt idx="429">
                  <c:v>1893.6908405638701</c:v>
                </c:pt>
                <c:pt idx="430">
                  <c:v>1886.98048075002</c:v>
                </c:pt>
                <c:pt idx="431">
                  <c:v>1890.72723053907</c:v>
                </c:pt>
                <c:pt idx="432">
                  <c:v>1891.77670383138</c:v>
                </c:pt>
                <c:pt idx="433">
                  <c:v>1896.62871378712</c:v>
                </c:pt>
                <c:pt idx="434">
                  <c:v>1888.5016575658401</c:v>
                </c:pt>
                <c:pt idx="435">
                  <c:v>1885.1996704989001</c:v>
                </c:pt>
                <c:pt idx="436">
                  <c:v>1883.64446174567</c:v>
                </c:pt>
                <c:pt idx="437">
                  <c:v>1874.62910632647</c:v>
                </c:pt>
                <c:pt idx="438">
                  <c:v>1883.97359625686</c:v>
                </c:pt>
                <c:pt idx="439">
                  <c:v>1887.30523229747</c:v>
                </c:pt>
                <c:pt idx="440">
                  <c:v>1878.0721715392301</c:v>
                </c:pt>
                <c:pt idx="441">
                  <c:v>1871.1267799145801</c:v>
                </c:pt>
                <c:pt idx="442">
                  <c:v>1865.7040430249001</c:v>
                </c:pt>
                <c:pt idx="443">
                  <c:v>1880.5306604482</c:v>
                </c:pt>
                <c:pt idx="444">
                  <c:v>1873.4898155768799</c:v>
                </c:pt>
                <c:pt idx="445">
                  <c:v>1867.76700562766</c:v>
                </c:pt>
                <c:pt idx="446">
                  <c:v>1866.56389343875</c:v>
                </c:pt>
                <c:pt idx="447">
                  <c:v>1871.8158753954301</c:v>
                </c:pt>
                <c:pt idx="448">
                  <c:v>1875.8051127306301</c:v>
                </c:pt>
                <c:pt idx="449">
                  <c:v>1876.4507037923299</c:v>
                </c:pt>
                <c:pt idx="450">
                  <c:v>1867.4663472556001</c:v>
                </c:pt>
                <c:pt idx="451">
                  <c:v>1868.3266569913201</c:v>
                </c:pt>
                <c:pt idx="452">
                  <c:v>1864.8237886777599</c:v>
                </c:pt>
                <c:pt idx="453">
                  <c:v>1876.4698077053699</c:v>
                </c:pt>
                <c:pt idx="454">
                  <c:v>1874.8646209742301</c:v>
                </c:pt>
                <c:pt idx="455">
                  <c:v>1877.5331601272601</c:v>
                </c:pt>
                <c:pt idx="456">
                  <c:v>1868.35211602956</c:v>
                </c:pt>
                <c:pt idx="457">
                  <c:v>1870.24817110964</c:v>
                </c:pt>
                <c:pt idx="458">
                  <c:v>1879.75016960628</c:v>
                </c:pt>
                <c:pt idx="459">
                  <c:v>1872.65205508432</c:v>
                </c:pt>
                <c:pt idx="460">
                  <c:v>1860.8807894357101</c:v>
                </c:pt>
                <c:pt idx="461">
                  <c:v>1854.1459981877799</c:v>
                </c:pt>
                <c:pt idx="462">
                  <c:v>1863.8601922432599</c:v>
                </c:pt>
                <c:pt idx="463">
                  <c:v>1855.78399526768</c:v>
                </c:pt>
                <c:pt idx="464">
                  <c:v>1857.73869531682</c:v>
                </c:pt>
                <c:pt idx="465">
                  <c:v>1849.3568842733901</c:v>
                </c:pt>
                <c:pt idx="466">
                  <c:v>1851.78020410002</c:v>
                </c:pt>
                <c:pt idx="467">
                  <c:v>1847.3502246779799</c:v>
                </c:pt>
                <c:pt idx="468">
                  <c:v>1849.0801638020801</c:v>
                </c:pt>
                <c:pt idx="469">
                  <c:v>1839.7269984918801</c:v>
                </c:pt>
                <c:pt idx="470">
                  <c:v>1848.1822287387099</c:v>
                </c:pt>
                <c:pt idx="471">
                  <c:v>1852.2608147533499</c:v>
                </c:pt>
                <c:pt idx="472">
                  <c:v>1867.8513765003399</c:v>
                </c:pt>
                <c:pt idx="473">
                  <c:v>1873.1649691882001</c:v>
                </c:pt>
                <c:pt idx="474">
                  <c:v>1873.72978936497</c:v>
                </c:pt>
                <c:pt idx="475">
                  <c:v>1884.7007951829601</c:v>
                </c:pt>
                <c:pt idx="476">
                  <c:v>1882.1138139320401</c:v>
                </c:pt>
                <c:pt idx="477">
                  <c:v>1893.7413274344501</c:v>
                </c:pt>
                <c:pt idx="478">
                  <c:v>1899.2978747340301</c:v>
                </c:pt>
                <c:pt idx="479">
                  <c:v>1893.3390093486</c:v>
                </c:pt>
                <c:pt idx="480">
                  <c:v>1891.36341431508</c:v>
                </c:pt>
                <c:pt idx="481">
                  <c:v>1889.4560236407699</c:v>
                </c:pt>
                <c:pt idx="482">
                  <c:v>1883.83460039753</c:v>
                </c:pt>
                <c:pt idx="483">
                  <c:v>1891.84676256747</c:v>
                </c:pt>
                <c:pt idx="484">
                  <c:v>1898.5673072111699</c:v>
                </c:pt>
                <c:pt idx="485">
                  <c:v>1895.0324578456</c:v>
                </c:pt>
                <c:pt idx="486">
                  <c:v>1901.4143356268801</c:v>
                </c:pt>
                <c:pt idx="487">
                  <c:v>1895.7741534475199</c:v>
                </c:pt>
                <c:pt idx="488">
                  <c:v>1905.8086177671501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8BC6-4DE9-B442-8CA772ED31CA}"/>
            </c:ext>
          </c:extLst>
        </c:ser>
        <c:ser>
          <c:idx val="130"/>
          <c:order val="130"/>
          <c:tx>
            <c:strRef>
              <c:f>constructors!$EB$1</c:f>
              <c:strCache>
                <c:ptCount val="1"/>
                <c:pt idx="0">
                  <c:v>toleman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constructors!$EB$2:$EB$1091</c:f>
              <c:numCache>
                <c:formatCode>General</c:formatCode>
                <c:ptCount val="1090"/>
                <c:pt idx="334">
                  <c:v>1977.9557739808699</c:v>
                </c:pt>
                <c:pt idx="335">
                  <c:v>1954.0026958976</c:v>
                </c:pt>
                <c:pt idx="336">
                  <c:v>1932.0623119695599</c:v>
                </c:pt>
                <c:pt idx="337">
                  <c:v>1914.2342815490199</c:v>
                </c:pt>
                <c:pt idx="338">
                  <c:v>1898.2928694300001</c:v>
                </c:pt>
                <c:pt idx="339">
                  <c:v>1885.51485851948</c:v>
                </c:pt>
                <c:pt idx="340">
                  <c:v>1874.74749168429</c:v>
                </c:pt>
                <c:pt idx="341">
                  <c:v>1862.0341351386801</c:v>
                </c:pt>
                <c:pt idx="342">
                  <c:v>1850.6140271869499</c:v>
                </c:pt>
                <c:pt idx="343">
                  <c:v>1860.89009490077</c:v>
                </c:pt>
                <c:pt idx="344">
                  <c:v>1849.5357077893</c:v>
                </c:pt>
                <c:pt idx="345">
                  <c:v>1852.1213794062701</c:v>
                </c:pt>
                <c:pt idx="346">
                  <c:v>1848.1854184669401</c:v>
                </c:pt>
                <c:pt idx="347">
                  <c:v>1839.17973192047</c:v>
                </c:pt>
                <c:pt idx="348">
                  <c:v>1828.5628144232401</c:v>
                </c:pt>
                <c:pt idx="349">
                  <c:v>1830.4631316270099</c:v>
                </c:pt>
                <c:pt idx="350">
                  <c:v>1839.5348821492701</c:v>
                </c:pt>
                <c:pt idx="351">
                  <c:v>1835.8756680793299</c:v>
                </c:pt>
                <c:pt idx="352">
                  <c:v>1835.8756680793299</c:v>
                </c:pt>
                <c:pt idx="353">
                  <c:v>1835.8756680793299</c:v>
                </c:pt>
                <c:pt idx="354">
                  <c:v>1830.5518361587301</c:v>
                </c:pt>
                <c:pt idx="355">
                  <c:v>1835.09452558168</c:v>
                </c:pt>
                <c:pt idx="356">
                  <c:v>1840.16904284982</c:v>
                </c:pt>
                <c:pt idx="357">
                  <c:v>1846.81179684463</c:v>
                </c:pt>
                <c:pt idx="358">
                  <c:v>1853.0051140268699</c:v>
                </c:pt>
                <c:pt idx="359">
                  <c:v>1851.8886145863801</c:v>
                </c:pt>
                <c:pt idx="360">
                  <c:v>1849.40135529347</c:v>
                </c:pt>
                <c:pt idx="361">
                  <c:v>1850.37179590253</c:v>
                </c:pt>
                <c:pt idx="362">
                  <c:v>1863.5217579544101</c:v>
                </c:pt>
                <c:pt idx="363">
                  <c:v>1860.7676992353199</c:v>
                </c:pt>
                <c:pt idx="364">
                  <c:v>1868.63990212711</c:v>
                </c:pt>
                <c:pt idx="365">
                  <c:v>1871.12112186016</c:v>
                </c:pt>
                <c:pt idx="366">
                  <c:v>1882.88382416994</c:v>
                </c:pt>
                <c:pt idx="367">
                  <c:v>1913.98534270915</c:v>
                </c:pt>
                <c:pt idx="368">
                  <c:v>1924.1592257780501</c:v>
                </c:pt>
                <c:pt idx="369">
                  <c:v>1938.0874267669301</c:v>
                </c:pt>
                <c:pt idx="370">
                  <c:v>1930.1083083334499</c:v>
                </c:pt>
                <c:pt idx="371">
                  <c:v>1930.74927741788</c:v>
                </c:pt>
                <c:pt idx="372">
                  <c:v>1924.4890362390599</c:v>
                </c:pt>
                <c:pt idx="373">
                  <c:v>1950.70244810599</c:v>
                </c:pt>
                <c:pt idx="374">
                  <c:v>1979.42623836039</c:v>
                </c:pt>
                <c:pt idx="375">
                  <c:v>2008.4106821570599</c:v>
                </c:pt>
                <c:pt idx="376">
                  <c:v>2021.4351372981901</c:v>
                </c:pt>
                <c:pt idx="377">
                  <c:v>2001.70089080821</c:v>
                </c:pt>
                <c:pt idx="378">
                  <c:v>2007.0955075095701</c:v>
                </c:pt>
                <c:pt idx="379">
                  <c:v>2007.1008440959299</c:v>
                </c:pt>
                <c:pt idx="380">
                  <c:v>1997.38127416417</c:v>
                </c:pt>
                <c:pt idx="381">
                  <c:v>1986.6617187762299</c:v>
                </c:pt>
                <c:pt idx="382">
                  <c:v>2004.4210141513499</c:v>
                </c:pt>
                <c:pt idx="383">
                  <c:v>2023.2032258527399</c:v>
                </c:pt>
                <c:pt idx="384">
                  <c:v>2016.72391437542</c:v>
                </c:pt>
                <c:pt idx="385">
                  <c:v>2014.68603605825</c:v>
                </c:pt>
                <c:pt idx="386">
                  <c:v>2015.95538257454</c:v>
                </c:pt>
                <c:pt idx="387">
                  <c:v>2004.21930148703</c:v>
                </c:pt>
                <c:pt idx="388">
                  <c:v>2006.6094742303501</c:v>
                </c:pt>
                <c:pt idx="389">
                  <c:v>1997.78754992734</c:v>
                </c:pt>
                <c:pt idx="390">
                  <c:v>1999.4023971036099</c:v>
                </c:pt>
                <c:pt idx="391">
                  <c:v>1983.2128586598001</c:v>
                </c:pt>
                <c:pt idx="392">
                  <c:v>2007.30564971287</c:v>
                </c:pt>
                <c:pt idx="393">
                  <c:v>2007.30564971287</c:v>
                </c:pt>
                <c:pt idx="394">
                  <c:v>2007.30564971287</c:v>
                </c:pt>
                <c:pt idx="395">
                  <c:v>2007.30564971287</c:v>
                </c:pt>
                <c:pt idx="396">
                  <c:v>2007.0050517703</c:v>
                </c:pt>
                <c:pt idx="397">
                  <c:v>1994.8131631527799</c:v>
                </c:pt>
                <c:pt idx="398">
                  <c:v>1984.5055458527199</c:v>
                </c:pt>
                <c:pt idx="399">
                  <c:v>1987.2257069673201</c:v>
                </c:pt>
                <c:pt idx="400">
                  <c:v>1979.5894587309399</c:v>
                </c:pt>
                <c:pt idx="401">
                  <c:v>1980.72860719768</c:v>
                </c:pt>
                <c:pt idx="402">
                  <c:v>1971.59221419345</c:v>
                </c:pt>
                <c:pt idx="403">
                  <c:v>1961.73100121578</c:v>
                </c:pt>
                <c:pt idx="404">
                  <c:v>1956.66754532954</c:v>
                </c:pt>
                <c:pt idx="405">
                  <c:v>1943.45013576576</c:v>
                </c:pt>
                <c:pt idx="406">
                  <c:v>1937.70492289238</c:v>
                </c:pt>
                <c:pt idx="407">
                  <c:v>1935.65193024875</c:v>
                </c:pt>
                <c:pt idx="408">
                  <c:v>1937.1585323142001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8BC6-4DE9-B442-8CA772ED31CA}"/>
            </c:ext>
          </c:extLst>
        </c:ser>
        <c:ser>
          <c:idx val="131"/>
          <c:order val="131"/>
          <c:tx>
            <c:strRef>
              <c:f>constructors!$EC$1</c:f>
              <c:strCache>
                <c:ptCount val="1"/>
                <c:pt idx="0">
                  <c:v>ram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constructors!$EC$2:$EC$1091</c:f>
              <c:numCache>
                <c:formatCode>General</c:formatCode>
                <c:ptCount val="1090"/>
                <c:pt idx="362">
                  <c:v>2004.44044304626</c:v>
                </c:pt>
                <c:pt idx="363">
                  <c:v>1995.8958389762099</c:v>
                </c:pt>
                <c:pt idx="364">
                  <c:v>1971.6216945574399</c:v>
                </c:pt>
                <c:pt idx="365">
                  <c:v>1960.6860468663999</c:v>
                </c:pt>
                <c:pt idx="366">
                  <c:v>1952.5647770419</c:v>
                </c:pt>
                <c:pt idx="367">
                  <c:v>1941.2344451820099</c:v>
                </c:pt>
                <c:pt idx="368">
                  <c:v>1941.2344451820099</c:v>
                </c:pt>
                <c:pt idx="369">
                  <c:v>1931.54799000452</c:v>
                </c:pt>
                <c:pt idx="370">
                  <c:v>1920.95311097733</c:v>
                </c:pt>
                <c:pt idx="371">
                  <c:v>1913.0565053016401</c:v>
                </c:pt>
                <c:pt idx="372">
                  <c:v>1903.1827736749301</c:v>
                </c:pt>
                <c:pt idx="373">
                  <c:v>1893.6802712895501</c:v>
                </c:pt>
                <c:pt idx="374">
                  <c:v>1884.5525615645599</c:v>
                </c:pt>
                <c:pt idx="375">
                  <c:v>1878.2124610845999</c:v>
                </c:pt>
                <c:pt idx="376">
                  <c:v>1887.9913283081501</c:v>
                </c:pt>
                <c:pt idx="377">
                  <c:v>1902.4164840191099</c:v>
                </c:pt>
                <c:pt idx="378">
                  <c:v>1892.41085583206</c:v>
                </c:pt>
                <c:pt idx="379">
                  <c:v>1895.4708256515701</c:v>
                </c:pt>
                <c:pt idx="380">
                  <c:v>1918.48262406556</c:v>
                </c:pt>
                <c:pt idx="381">
                  <c:v>1915.4560778750299</c:v>
                </c:pt>
                <c:pt idx="382">
                  <c:v>1898.34493114971</c:v>
                </c:pt>
                <c:pt idx="383">
                  <c:v>1904.07852861933</c:v>
                </c:pt>
                <c:pt idx="384">
                  <c:v>1907.44765192975</c:v>
                </c:pt>
                <c:pt idx="385">
                  <c:v>1912.1808221137001</c:v>
                </c:pt>
                <c:pt idx="386">
                  <c:v>1904.18349111456</c:v>
                </c:pt>
                <c:pt idx="387">
                  <c:v>1898.6150755224701</c:v>
                </c:pt>
                <c:pt idx="388">
                  <c:v>1921.91441302163</c:v>
                </c:pt>
                <c:pt idx="389">
                  <c:v>1944.6085244989099</c:v>
                </c:pt>
                <c:pt idx="390">
                  <c:v>1942.06494529359</c:v>
                </c:pt>
                <c:pt idx="391">
                  <c:v>1942.2503320190399</c:v>
                </c:pt>
                <c:pt idx="392">
                  <c:v>1922.9959952090201</c:v>
                </c:pt>
                <c:pt idx="393">
                  <c:v>1940.42178238172</c:v>
                </c:pt>
                <c:pt idx="394">
                  <c:v>1941.6252745906399</c:v>
                </c:pt>
                <c:pt idx="395">
                  <c:v>1946.5677301221599</c:v>
                </c:pt>
                <c:pt idx="396">
                  <c:v>1928.5002168961501</c:v>
                </c:pt>
                <c:pt idx="397">
                  <c:v>1916.07300886035</c:v>
                </c:pt>
                <c:pt idx="398">
                  <c:v>1911.2973237595199</c:v>
                </c:pt>
                <c:pt idx="399">
                  <c:v>1916.3315703463099</c:v>
                </c:pt>
                <c:pt idx="400">
                  <c:v>1909.46623099008</c:v>
                </c:pt>
                <c:pt idx="401">
                  <c:v>1898.99031486186</c:v>
                </c:pt>
                <c:pt idx="402">
                  <c:v>1898.9021236884901</c:v>
                </c:pt>
                <c:pt idx="403">
                  <c:v>1906.4734217488899</c:v>
                </c:pt>
                <c:pt idx="404">
                  <c:v>1899.3360168935401</c:v>
                </c:pt>
                <c:pt idx="405">
                  <c:v>1894.2928458256899</c:v>
                </c:pt>
                <c:pt idx="406">
                  <c:v>1893.2824727411801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8BC6-4DE9-B442-8CA772ED31CA}"/>
            </c:ext>
          </c:extLst>
        </c:ser>
        <c:ser>
          <c:idx val="132"/>
          <c:order val="132"/>
          <c:tx>
            <c:strRef>
              <c:f>constructors!$ED$1</c:f>
              <c:strCache>
                <c:ptCount val="1"/>
                <c:pt idx="0">
                  <c:v>spirit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constructors!$ED$2:$ED$1091</c:f>
              <c:numCache>
                <c:formatCode>General</c:formatCode>
                <c:ptCount val="1090"/>
                <c:pt idx="370">
                  <c:v>1993.4821083311299</c:v>
                </c:pt>
                <c:pt idx="371">
                  <c:v>1989.5316708595701</c:v>
                </c:pt>
                <c:pt idx="372">
                  <c:v>1996.0413295236101</c:v>
                </c:pt>
                <c:pt idx="373">
                  <c:v>2007.96815130033</c:v>
                </c:pt>
                <c:pt idx="374">
                  <c:v>1999.94818436631</c:v>
                </c:pt>
                <c:pt idx="375">
                  <c:v>2003.88397098672</c:v>
                </c:pt>
                <c:pt idx="376">
                  <c:v>2003.88397098672</c:v>
                </c:pt>
                <c:pt idx="377">
                  <c:v>1994.1412883865701</c:v>
                </c:pt>
                <c:pt idx="378">
                  <c:v>2004.52623659644</c:v>
                </c:pt>
                <c:pt idx="379">
                  <c:v>2009.53453557239</c:v>
                </c:pt>
                <c:pt idx="380">
                  <c:v>2019.3526081922901</c:v>
                </c:pt>
                <c:pt idx="381">
                  <c:v>2019.3891203176199</c:v>
                </c:pt>
                <c:pt idx="382">
                  <c:v>2006.4920321231</c:v>
                </c:pt>
                <c:pt idx="383">
                  <c:v>2006.82050480011</c:v>
                </c:pt>
                <c:pt idx="384">
                  <c:v>1993.21925173152</c:v>
                </c:pt>
                <c:pt idx="385">
                  <c:v>1988.10884165776</c:v>
                </c:pt>
                <c:pt idx="386">
                  <c:v>1991.68586108573</c:v>
                </c:pt>
                <c:pt idx="387">
                  <c:v>2000.74296084856</c:v>
                </c:pt>
                <c:pt idx="388">
                  <c:v>1998.38948073861</c:v>
                </c:pt>
                <c:pt idx="389">
                  <c:v>1997.3409836941601</c:v>
                </c:pt>
                <c:pt idx="390">
                  <c:v>2007.3941522200901</c:v>
                </c:pt>
                <c:pt idx="391">
                  <c:v>2016.8583908386299</c:v>
                </c:pt>
                <c:pt idx="392">
                  <c:v>2017.5699791346201</c:v>
                </c:pt>
                <c:pt idx="393">
                  <c:v>2004.943259679</c:v>
                </c:pt>
                <c:pt idx="394">
                  <c:v>2001.48249774274</c:v>
                </c:pt>
                <c:pt idx="395">
                  <c:v>1994.3382371062601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8BC6-4DE9-B442-8CA772ED31CA}"/>
            </c:ext>
          </c:extLst>
        </c:ser>
        <c:ser>
          <c:idx val="133"/>
          <c:order val="133"/>
          <c:tx>
            <c:strRef>
              <c:f>constructors!$EE$1</c:f>
              <c:strCache>
                <c:ptCount val="1"/>
                <c:pt idx="0">
                  <c:v>minardi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constructors!$EE$2:$EE$1091</c:f>
              <c:numCache>
                <c:formatCode>General</c:formatCode>
                <c:ptCount val="1090"/>
                <c:pt idx="393">
                  <c:v>1997.5147231758301</c:v>
                </c:pt>
                <c:pt idx="394">
                  <c:v>1989.2885522680399</c:v>
                </c:pt>
                <c:pt idx="395">
                  <c:v>1985.26826303809</c:v>
                </c:pt>
                <c:pt idx="396">
                  <c:v>1985.26826303809</c:v>
                </c:pt>
                <c:pt idx="397">
                  <c:v>1982.04054039108</c:v>
                </c:pt>
                <c:pt idx="398">
                  <c:v>1974.9614348488601</c:v>
                </c:pt>
                <c:pt idx="399">
                  <c:v>1970.41856869803</c:v>
                </c:pt>
                <c:pt idx="400">
                  <c:v>1972.47496000304</c:v>
                </c:pt>
                <c:pt idx="401">
                  <c:v>1980.07732400178</c:v>
                </c:pt>
                <c:pt idx="402">
                  <c:v>1985.9745475041</c:v>
                </c:pt>
                <c:pt idx="403">
                  <c:v>1975.92118528429</c:v>
                </c:pt>
                <c:pt idx="404">
                  <c:v>1965.0961581210199</c:v>
                </c:pt>
                <c:pt idx="405">
                  <c:v>1969.94477336561</c:v>
                </c:pt>
                <c:pt idx="406">
                  <c:v>1958.2951013285401</c:v>
                </c:pt>
                <c:pt idx="407">
                  <c:v>1966.8398255797799</c:v>
                </c:pt>
                <c:pt idx="408">
                  <c:v>1978.32607864428</c:v>
                </c:pt>
                <c:pt idx="409">
                  <c:v>1966.7859572811501</c:v>
                </c:pt>
                <c:pt idx="410">
                  <c:v>1948.2384244165</c:v>
                </c:pt>
                <c:pt idx="411">
                  <c:v>1937.12126577698</c:v>
                </c:pt>
                <c:pt idx="412">
                  <c:v>1927.07083429618</c:v>
                </c:pt>
                <c:pt idx="413">
                  <c:v>1932.53848954301</c:v>
                </c:pt>
                <c:pt idx="414">
                  <c:v>1929.45274435075</c:v>
                </c:pt>
                <c:pt idx="415">
                  <c:v>1925.674753519</c:v>
                </c:pt>
                <c:pt idx="416">
                  <c:v>1909.50687419924</c:v>
                </c:pt>
                <c:pt idx="417">
                  <c:v>1917.5544235913301</c:v>
                </c:pt>
                <c:pt idx="418">
                  <c:v>1916.9165139632701</c:v>
                </c:pt>
                <c:pt idx="419">
                  <c:v>1911.1857554876201</c:v>
                </c:pt>
                <c:pt idx="420">
                  <c:v>1913.56206147548</c:v>
                </c:pt>
                <c:pt idx="421">
                  <c:v>1916.0989136993201</c:v>
                </c:pt>
                <c:pt idx="422">
                  <c:v>1920.81077098899</c:v>
                </c:pt>
                <c:pt idx="423">
                  <c:v>1938.3793579001599</c:v>
                </c:pt>
                <c:pt idx="424">
                  <c:v>1927.14127839456</c:v>
                </c:pt>
                <c:pt idx="425">
                  <c:v>1913.79379711612</c:v>
                </c:pt>
                <c:pt idx="426">
                  <c:v>1910.7361138060901</c:v>
                </c:pt>
                <c:pt idx="427">
                  <c:v>1894.9135618155999</c:v>
                </c:pt>
                <c:pt idx="428">
                  <c:v>1882.8348859018199</c:v>
                </c:pt>
                <c:pt idx="429">
                  <c:v>1876.74582904771</c:v>
                </c:pt>
                <c:pt idx="430">
                  <c:v>1878.72964994324</c:v>
                </c:pt>
                <c:pt idx="431">
                  <c:v>1883.06257954599</c:v>
                </c:pt>
                <c:pt idx="432">
                  <c:v>1902.44453436513</c:v>
                </c:pt>
                <c:pt idx="433">
                  <c:v>1906.3145638394401</c:v>
                </c:pt>
                <c:pt idx="434">
                  <c:v>1893.25290657869</c:v>
                </c:pt>
                <c:pt idx="435">
                  <c:v>1899.1763705052001</c:v>
                </c:pt>
                <c:pt idx="436">
                  <c:v>1903.0881479182499</c:v>
                </c:pt>
                <c:pt idx="437">
                  <c:v>1907.0518841773601</c:v>
                </c:pt>
                <c:pt idx="438">
                  <c:v>1910.60760272434</c:v>
                </c:pt>
                <c:pt idx="439">
                  <c:v>1903.0154712636199</c:v>
                </c:pt>
                <c:pt idx="440">
                  <c:v>1896.95556777565</c:v>
                </c:pt>
                <c:pt idx="441">
                  <c:v>1905.1405651054199</c:v>
                </c:pt>
                <c:pt idx="442">
                  <c:v>1921.5731570329599</c:v>
                </c:pt>
                <c:pt idx="443">
                  <c:v>1918.2126352523101</c:v>
                </c:pt>
                <c:pt idx="444">
                  <c:v>1922.6030925171301</c:v>
                </c:pt>
                <c:pt idx="445">
                  <c:v>1924.4926434736601</c:v>
                </c:pt>
                <c:pt idx="446">
                  <c:v>1951.87228941124</c:v>
                </c:pt>
                <c:pt idx="447">
                  <c:v>1961.0244645729199</c:v>
                </c:pt>
                <c:pt idx="448">
                  <c:v>1958.72478060049</c:v>
                </c:pt>
                <c:pt idx="449">
                  <c:v>1939.57187907717</c:v>
                </c:pt>
                <c:pt idx="450">
                  <c:v>1947.59418560472</c:v>
                </c:pt>
                <c:pt idx="451">
                  <c:v>1931.3094714824199</c:v>
                </c:pt>
                <c:pt idx="452">
                  <c:v>1925.8162085015499</c:v>
                </c:pt>
                <c:pt idx="453">
                  <c:v>1940.1840877530601</c:v>
                </c:pt>
                <c:pt idx="454">
                  <c:v>1946.93857060862</c:v>
                </c:pt>
                <c:pt idx="455">
                  <c:v>1959.4446538710599</c:v>
                </c:pt>
                <c:pt idx="456">
                  <c:v>1971.9630766086</c:v>
                </c:pt>
                <c:pt idx="457">
                  <c:v>1968.1276543137899</c:v>
                </c:pt>
                <c:pt idx="458">
                  <c:v>1977.3357218391</c:v>
                </c:pt>
                <c:pt idx="459">
                  <c:v>1980.4204392128099</c:v>
                </c:pt>
                <c:pt idx="460">
                  <c:v>1982.6729427766099</c:v>
                </c:pt>
                <c:pt idx="461">
                  <c:v>1993.15642652515</c:v>
                </c:pt>
                <c:pt idx="462">
                  <c:v>1996.8609912203499</c:v>
                </c:pt>
                <c:pt idx="463">
                  <c:v>1993.18972135279</c:v>
                </c:pt>
                <c:pt idx="464">
                  <c:v>2021.25825217288</c:v>
                </c:pt>
                <c:pt idx="465">
                  <c:v>2025.70668482818</c:v>
                </c:pt>
                <c:pt idx="466">
                  <c:v>2027.58643288803</c:v>
                </c:pt>
                <c:pt idx="467">
                  <c:v>2042.0684599732399</c:v>
                </c:pt>
                <c:pt idx="468">
                  <c:v>2062.9338466071299</c:v>
                </c:pt>
                <c:pt idx="469">
                  <c:v>2080.4044390941399</c:v>
                </c:pt>
                <c:pt idx="470">
                  <c:v>2080.1943795187199</c:v>
                </c:pt>
                <c:pt idx="471">
                  <c:v>2067.6778142891699</c:v>
                </c:pt>
                <c:pt idx="472">
                  <c:v>2070.5765690641902</c:v>
                </c:pt>
                <c:pt idx="473">
                  <c:v>2082.2027614997401</c:v>
                </c:pt>
                <c:pt idx="474">
                  <c:v>2088.4118150731001</c:v>
                </c:pt>
                <c:pt idx="475">
                  <c:v>2083.96947521742</c:v>
                </c:pt>
                <c:pt idx="476">
                  <c:v>2085.5536914176801</c:v>
                </c:pt>
                <c:pt idx="477">
                  <c:v>2065.3831103258199</c:v>
                </c:pt>
                <c:pt idx="478">
                  <c:v>2074.1984285010899</c:v>
                </c:pt>
                <c:pt idx="479">
                  <c:v>2060.6386549949102</c:v>
                </c:pt>
                <c:pt idx="480">
                  <c:v>2059.5145056527999</c:v>
                </c:pt>
                <c:pt idx="481">
                  <c:v>2050.9719374362298</c:v>
                </c:pt>
                <c:pt idx="482">
                  <c:v>2048.78991217254</c:v>
                </c:pt>
                <c:pt idx="483">
                  <c:v>2043.1654330337401</c:v>
                </c:pt>
                <c:pt idx="484">
                  <c:v>2026.0116670130899</c:v>
                </c:pt>
                <c:pt idx="485">
                  <c:v>2024.23633481455</c:v>
                </c:pt>
                <c:pt idx="486">
                  <c:v>2015.2133327966701</c:v>
                </c:pt>
                <c:pt idx="487">
                  <c:v>2027.3223104118999</c:v>
                </c:pt>
                <c:pt idx="488">
                  <c:v>2029.6743934195899</c:v>
                </c:pt>
                <c:pt idx="489">
                  <c:v>2034.7734668652099</c:v>
                </c:pt>
                <c:pt idx="490">
                  <c:v>2048.1580169675499</c:v>
                </c:pt>
                <c:pt idx="491">
                  <c:v>2059.2466239405899</c:v>
                </c:pt>
                <c:pt idx="492">
                  <c:v>2068.4769922697801</c:v>
                </c:pt>
                <c:pt idx="493">
                  <c:v>2074.1006894155998</c:v>
                </c:pt>
                <c:pt idx="494">
                  <c:v>2075.4165564300201</c:v>
                </c:pt>
                <c:pt idx="495">
                  <c:v>2077.6078778381002</c:v>
                </c:pt>
                <c:pt idx="496">
                  <c:v>2091.2402313964299</c:v>
                </c:pt>
                <c:pt idx="497">
                  <c:v>2077.6146473581798</c:v>
                </c:pt>
                <c:pt idx="498">
                  <c:v>2080.6668259746102</c:v>
                </c:pt>
                <c:pt idx="499">
                  <c:v>2085.5674137632</c:v>
                </c:pt>
                <c:pt idx="500">
                  <c:v>2086.0705137735999</c:v>
                </c:pt>
                <c:pt idx="501">
                  <c:v>2106.0530960598198</c:v>
                </c:pt>
                <c:pt idx="502">
                  <c:v>2110.5342565631499</c:v>
                </c:pt>
                <c:pt idx="503">
                  <c:v>2110.3220787697501</c:v>
                </c:pt>
                <c:pt idx="504">
                  <c:v>2103.6350302391902</c:v>
                </c:pt>
                <c:pt idx="505">
                  <c:v>2096.51172788547</c:v>
                </c:pt>
                <c:pt idx="506">
                  <c:v>2083.29392148633</c:v>
                </c:pt>
                <c:pt idx="507">
                  <c:v>2095.4470928746</c:v>
                </c:pt>
                <c:pt idx="508">
                  <c:v>2097.09687885822</c:v>
                </c:pt>
                <c:pt idx="509">
                  <c:v>2082.0458686520601</c:v>
                </c:pt>
                <c:pt idx="510">
                  <c:v>2081.68077769399</c:v>
                </c:pt>
                <c:pt idx="511">
                  <c:v>2090.1882964998699</c:v>
                </c:pt>
                <c:pt idx="512">
                  <c:v>2084.2995710956202</c:v>
                </c:pt>
                <c:pt idx="513">
                  <c:v>2072.3727241236402</c:v>
                </c:pt>
                <c:pt idx="514">
                  <c:v>2067.6306886612701</c:v>
                </c:pt>
                <c:pt idx="515">
                  <c:v>2043.27452164854</c:v>
                </c:pt>
                <c:pt idx="516">
                  <c:v>2033.77067867757</c:v>
                </c:pt>
                <c:pt idx="517">
                  <c:v>2015.7206853195601</c:v>
                </c:pt>
                <c:pt idx="518">
                  <c:v>2025.4153171873199</c:v>
                </c:pt>
                <c:pt idx="519">
                  <c:v>2041.43784766765</c:v>
                </c:pt>
                <c:pt idx="520">
                  <c:v>2057.41404360149</c:v>
                </c:pt>
                <c:pt idx="521">
                  <c:v>2067.3665613265598</c:v>
                </c:pt>
                <c:pt idx="522">
                  <c:v>2050.8406286744498</c:v>
                </c:pt>
                <c:pt idx="523">
                  <c:v>2073.12814069462</c:v>
                </c:pt>
                <c:pt idx="524">
                  <c:v>2084.4798661335699</c:v>
                </c:pt>
                <c:pt idx="525">
                  <c:v>2083.3110058565599</c:v>
                </c:pt>
                <c:pt idx="526">
                  <c:v>2098.8439971579601</c:v>
                </c:pt>
                <c:pt idx="527">
                  <c:v>2095.0571994995598</c:v>
                </c:pt>
                <c:pt idx="528">
                  <c:v>2090.31159605636</c:v>
                </c:pt>
                <c:pt idx="529">
                  <c:v>2084.8320567863002</c:v>
                </c:pt>
                <c:pt idx="530">
                  <c:v>2088.7916592817501</c:v>
                </c:pt>
                <c:pt idx="531">
                  <c:v>2080.8693543675899</c:v>
                </c:pt>
                <c:pt idx="532">
                  <c:v>2064.7128995427902</c:v>
                </c:pt>
                <c:pt idx="533">
                  <c:v>2082.9751143858698</c:v>
                </c:pt>
                <c:pt idx="534">
                  <c:v>2097.34700298693</c:v>
                </c:pt>
                <c:pt idx="535">
                  <c:v>2093.9247307676301</c:v>
                </c:pt>
                <c:pt idx="536">
                  <c:v>2074.08898487228</c:v>
                </c:pt>
                <c:pt idx="537">
                  <c:v>2072.86238885784</c:v>
                </c:pt>
                <c:pt idx="538">
                  <c:v>2071.3966428889098</c:v>
                </c:pt>
                <c:pt idx="539">
                  <c:v>2068.0014043848</c:v>
                </c:pt>
                <c:pt idx="540">
                  <c:v>2064.6602709701501</c:v>
                </c:pt>
                <c:pt idx="541">
                  <c:v>2063.8954902738301</c:v>
                </c:pt>
                <c:pt idx="542">
                  <c:v>2074.5578182342301</c:v>
                </c:pt>
                <c:pt idx="543">
                  <c:v>2073.2276517283199</c:v>
                </c:pt>
                <c:pt idx="544">
                  <c:v>2073.8827447997101</c:v>
                </c:pt>
                <c:pt idx="545">
                  <c:v>2048.3877683381902</c:v>
                </c:pt>
                <c:pt idx="546">
                  <c:v>2056.0012210116802</c:v>
                </c:pt>
                <c:pt idx="547">
                  <c:v>2071.3873014695801</c:v>
                </c:pt>
                <c:pt idx="548">
                  <c:v>2065.8034398376499</c:v>
                </c:pt>
                <c:pt idx="549">
                  <c:v>2070.1984990329302</c:v>
                </c:pt>
                <c:pt idx="550">
                  <c:v>2070.2404905775402</c:v>
                </c:pt>
                <c:pt idx="551">
                  <c:v>2055.99390208554</c:v>
                </c:pt>
                <c:pt idx="552">
                  <c:v>2065.4019877051301</c:v>
                </c:pt>
                <c:pt idx="553">
                  <c:v>2049.9393653870802</c:v>
                </c:pt>
                <c:pt idx="554">
                  <c:v>2034.5127233681901</c:v>
                </c:pt>
                <c:pt idx="555">
                  <c:v>2038.69609959898</c:v>
                </c:pt>
                <c:pt idx="556">
                  <c:v>2028.66850344161</c:v>
                </c:pt>
                <c:pt idx="557">
                  <c:v>2043.41468826921</c:v>
                </c:pt>
                <c:pt idx="558">
                  <c:v>2052.9603507215002</c:v>
                </c:pt>
                <c:pt idx="559">
                  <c:v>2043.59393465423</c:v>
                </c:pt>
                <c:pt idx="560">
                  <c:v>2057.1287582134601</c:v>
                </c:pt>
                <c:pt idx="561">
                  <c:v>2049.9708383492598</c:v>
                </c:pt>
                <c:pt idx="562">
                  <c:v>2063.0649372518101</c:v>
                </c:pt>
                <c:pt idx="563">
                  <c:v>2061.0589306623201</c:v>
                </c:pt>
                <c:pt idx="564">
                  <c:v>2045.30231077346</c:v>
                </c:pt>
                <c:pt idx="565">
                  <c:v>2032.4202352096599</c:v>
                </c:pt>
                <c:pt idx="566">
                  <c:v>2042.76745508778</c:v>
                </c:pt>
                <c:pt idx="567">
                  <c:v>2040.6966151286099</c:v>
                </c:pt>
                <c:pt idx="568">
                  <c:v>2050.1451763063401</c:v>
                </c:pt>
                <c:pt idx="569">
                  <c:v>2046.5373951260001</c:v>
                </c:pt>
                <c:pt idx="570">
                  <c:v>2045.3173963904501</c:v>
                </c:pt>
                <c:pt idx="571">
                  <c:v>2035.0507319575399</c:v>
                </c:pt>
                <c:pt idx="572">
                  <c:v>2030.24900719486</c:v>
                </c:pt>
                <c:pt idx="573">
                  <c:v>2031.94864375513</c:v>
                </c:pt>
                <c:pt idx="574">
                  <c:v>2028.9150705716299</c:v>
                </c:pt>
                <c:pt idx="575">
                  <c:v>2009.3413815855499</c:v>
                </c:pt>
                <c:pt idx="576">
                  <c:v>1994.5403489630301</c:v>
                </c:pt>
                <c:pt idx="577">
                  <c:v>2011.46369145668</c:v>
                </c:pt>
                <c:pt idx="578">
                  <c:v>2004.0557685405599</c:v>
                </c:pt>
                <c:pt idx="579">
                  <c:v>2004.86287347906</c:v>
                </c:pt>
                <c:pt idx="580">
                  <c:v>1994.7356228650001</c:v>
                </c:pt>
                <c:pt idx="581">
                  <c:v>1997.2000860660401</c:v>
                </c:pt>
                <c:pt idx="582">
                  <c:v>1990.9972778469601</c:v>
                </c:pt>
                <c:pt idx="583">
                  <c:v>1985.2654766835699</c:v>
                </c:pt>
                <c:pt idx="584">
                  <c:v>1978.37477133781</c:v>
                </c:pt>
                <c:pt idx="585">
                  <c:v>1970.3041680189599</c:v>
                </c:pt>
                <c:pt idx="586">
                  <c:v>1981.1550478470499</c:v>
                </c:pt>
                <c:pt idx="587">
                  <c:v>1979.9755370619</c:v>
                </c:pt>
                <c:pt idx="588">
                  <c:v>1987.9845842362599</c:v>
                </c:pt>
                <c:pt idx="589">
                  <c:v>1981.65401194892</c:v>
                </c:pt>
                <c:pt idx="590">
                  <c:v>1983.47541369897</c:v>
                </c:pt>
                <c:pt idx="591">
                  <c:v>1971.5751776725399</c:v>
                </c:pt>
                <c:pt idx="592">
                  <c:v>1964.7858925401799</c:v>
                </c:pt>
                <c:pt idx="593">
                  <c:v>1959.5908599040099</c:v>
                </c:pt>
                <c:pt idx="594">
                  <c:v>1956.27245008518</c:v>
                </c:pt>
                <c:pt idx="595">
                  <c:v>1944.42908864884</c:v>
                </c:pt>
                <c:pt idx="596">
                  <c:v>1958.01390152516</c:v>
                </c:pt>
                <c:pt idx="597">
                  <c:v>1952.2260369708799</c:v>
                </c:pt>
                <c:pt idx="598">
                  <c:v>1945.3328509258999</c:v>
                </c:pt>
                <c:pt idx="599">
                  <c:v>1941.9639826237899</c:v>
                </c:pt>
                <c:pt idx="600">
                  <c:v>1929.95715086681</c:v>
                </c:pt>
                <c:pt idx="601">
                  <c:v>1926.4730419827199</c:v>
                </c:pt>
                <c:pt idx="602">
                  <c:v>1926.1766028260199</c:v>
                </c:pt>
                <c:pt idx="603">
                  <c:v>1927.20929382744</c:v>
                </c:pt>
                <c:pt idx="604">
                  <c:v>1918.9701509163799</c:v>
                </c:pt>
                <c:pt idx="605">
                  <c:v>1923.4680560954801</c:v>
                </c:pt>
                <c:pt idx="606">
                  <c:v>1936.74587295741</c:v>
                </c:pt>
                <c:pt idx="607">
                  <c:v>1938.1584907588301</c:v>
                </c:pt>
                <c:pt idx="608">
                  <c:v>1939.65119172922</c:v>
                </c:pt>
                <c:pt idx="609">
                  <c:v>1959.3573769228501</c:v>
                </c:pt>
                <c:pt idx="610">
                  <c:v>1948.6723222849701</c:v>
                </c:pt>
                <c:pt idx="611">
                  <c:v>1955.5337270842699</c:v>
                </c:pt>
                <c:pt idx="612">
                  <c:v>1963.36783068769</c:v>
                </c:pt>
                <c:pt idx="613">
                  <c:v>1954.8450605498001</c:v>
                </c:pt>
                <c:pt idx="614">
                  <c:v>1943.7275903145201</c:v>
                </c:pt>
                <c:pt idx="615">
                  <c:v>1959.9773384635901</c:v>
                </c:pt>
                <c:pt idx="616">
                  <c:v>1958.24265215684</c:v>
                </c:pt>
                <c:pt idx="617">
                  <c:v>1955.11635889173</c:v>
                </c:pt>
                <c:pt idx="618">
                  <c:v>1956.72599010265</c:v>
                </c:pt>
                <c:pt idx="619">
                  <c:v>1967.6818917953201</c:v>
                </c:pt>
                <c:pt idx="620">
                  <c:v>1974.83239609366</c:v>
                </c:pt>
                <c:pt idx="621">
                  <c:v>1993.5337304352699</c:v>
                </c:pt>
                <c:pt idx="622">
                  <c:v>1974.17112449204</c:v>
                </c:pt>
                <c:pt idx="623">
                  <c:v>1967.0351839262501</c:v>
                </c:pt>
                <c:pt idx="624">
                  <c:v>1984.8209230355101</c:v>
                </c:pt>
                <c:pt idx="625">
                  <c:v>1987.46197717577</c:v>
                </c:pt>
                <c:pt idx="626">
                  <c:v>1977.7103387709701</c:v>
                </c:pt>
                <c:pt idx="627">
                  <c:v>1984.9876304509</c:v>
                </c:pt>
                <c:pt idx="628">
                  <c:v>1999.24141807661</c:v>
                </c:pt>
                <c:pt idx="629">
                  <c:v>1993.9778478319799</c:v>
                </c:pt>
                <c:pt idx="630">
                  <c:v>1984.5532312120799</c:v>
                </c:pt>
                <c:pt idx="631">
                  <c:v>1966.70276268508</c:v>
                </c:pt>
                <c:pt idx="632">
                  <c:v>1985.36455519325</c:v>
                </c:pt>
                <c:pt idx="633">
                  <c:v>1992.37842426985</c:v>
                </c:pt>
                <c:pt idx="634">
                  <c:v>1983.55756112161</c:v>
                </c:pt>
                <c:pt idx="635">
                  <c:v>1994.82664774816</c:v>
                </c:pt>
                <c:pt idx="636">
                  <c:v>2002.1577627214999</c:v>
                </c:pt>
                <c:pt idx="637">
                  <c:v>1992.1276134846801</c:v>
                </c:pt>
                <c:pt idx="638">
                  <c:v>1990.5638010330799</c:v>
                </c:pt>
                <c:pt idx="639">
                  <c:v>1989.1357044079</c:v>
                </c:pt>
                <c:pt idx="640">
                  <c:v>1997.35422430937</c:v>
                </c:pt>
                <c:pt idx="641">
                  <c:v>1983.1017466232099</c:v>
                </c:pt>
                <c:pt idx="642">
                  <c:v>1983.768216146</c:v>
                </c:pt>
                <c:pt idx="643">
                  <c:v>1975.20697359923</c:v>
                </c:pt>
                <c:pt idx="644">
                  <c:v>1988.2463721699401</c:v>
                </c:pt>
                <c:pt idx="645">
                  <c:v>1990.0100948209099</c:v>
                </c:pt>
                <c:pt idx="646">
                  <c:v>1984.0303633323599</c:v>
                </c:pt>
                <c:pt idx="647">
                  <c:v>1980.00811030154</c:v>
                </c:pt>
                <c:pt idx="648">
                  <c:v>1994.5846529390001</c:v>
                </c:pt>
                <c:pt idx="649">
                  <c:v>1997.3404187210101</c:v>
                </c:pt>
                <c:pt idx="650">
                  <c:v>1992.2795053495399</c:v>
                </c:pt>
                <c:pt idx="651">
                  <c:v>1989.1182614762199</c:v>
                </c:pt>
                <c:pt idx="652">
                  <c:v>1982.8409992446</c:v>
                </c:pt>
                <c:pt idx="653">
                  <c:v>1984.7163293163601</c:v>
                </c:pt>
                <c:pt idx="654">
                  <c:v>1984.8722110619201</c:v>
                </c:pt>
                <c:pt idx="655">
                  <c:v>1974.4341604180599</c:v>
                </c:pt>
                <c:pt idx="656">
                  <c:v>1973.9457712557</c:v>
                </c:pt>
                <c:pt idx="657">
                  <c:v>1970.4782018190101</c:v>
                </c:pt>
                <c:pt idx="658">
                  <c:v>1976.4531844367</c:v>
                </c:pt>
                <c:pt idx="659">
                  <c:v>1977.2180070890599</c:v>
                </c:pt>
                <c:pt idx="660">
                  <c:v>1965.8887275201701</c:v>
                </c:pt>
                <c:pt idx="661">
                  <c:v>1961.5433656348</c:v>
                </c:pt>
                <c:pt idx="662">
                  <c:v>1948.4182639855501</c:v>
                </c:pt>
                <c:pt idx="663">
                  <c:v>1959.08898924909</c:v>
                </c:pt>
                <c:pt idx="664">
                  <c:v>1953.8918826244301</c:v>
                </c:pt>
                <c:pt idx="665">
                  <c:v>1945.99196968052</c:v>
                </c:pt>
                <c:pt idx="666">
                  <c:v>1949.4169968123599</c:v>
                </c:pt>
                <c:pt idx="667">
                  <c:v>1934.3196755281799</c:v>
                </c:pt>
                <c:pt idx="668">
                  <c:v>1940.2513622716999</c:v>
                </c:pt>
                <c:pt idx="669">
                  <c:v>1968.1540171368899</c:v>
                </c:pt>
                <c:pt idx="670">
                  <c:v>1963.3340864490399</c:v>
                </c:pt>
                <c:pt idx="671">
                  <c:v>1971.16956479492</c:v>
                </c:pt>
                <c:pt idx="672">
                  <c:v>1964.6422405599101</c:v>
                </c:pt>
                <c:pt idx="673">
                  <c:v>1943.35829524051</c:v>
                </c:pt>
                <c:pt idx="674">
                  <c:v>1949.7323382427701</c:v>
                </c:pt>
                <c:pt idx="675">
                  <c:v>1947.91940349979</c:v>
                </c:pt>
                <c:pt idx="676">
                  <c:v>1955.38697313322</c:v>
                </c:pt>
                <c:pt idx="677">
                  <c:v>1950.0173186209599</c:v>
                </c:pt>
                <c:pt idx="678">
                  <c:v>1940.9826233444601</c:v>
                </c:pt>
                <c:pt idx="679">
                  <c:v>1959.5886916668901</c:v>
                </c:pt>
                <c:pt idx="680">
                  <c:v>1951.7299723778799</c:v>
                </c:pt>
                <c:pt idx="681">
                  <c:v>1942.4844369871901</c:v>
                </c:pt>
                <c:pt idx="682">
                  <c:v>1925.48153073596</c:v>
                </c:pt>
                <c:pt idx="683">
                  <c:v>1924.86731041755</c:v>
                </c:pt>
                <c:pt idx="684">
                  <c:v>1910.8835968953899</c:v>
                </c:pt>
                <c:pt idx="685">
                  <c:v>1916.42035519258</c:v>
                </c:pt>
                <c:pt idx="686">
                  <c:v>1919.7422339903701</c:v>
                </c:pt>
                <c:pt idx="687">
                  <c:v>1921.1634795167399</c:v>
                </c:pt>
                <c:pt idx="688">
                  <c:v>1915.75437895255</c:v>
                </c:pt>
                <c:pt idx="689">
                  <c:v>1902.4207492026201</c:v>
                </c:pt>
                <c:pt idx="690">
                  <c:v>1913.5597230866899</c:v>
                </c:pt>
                <c:pt idx="691">
                  <c:v>1908.7606785555899</c:v>
                </c:pt>
                <c:pt idx="692">
                  <c:v>1905.9777327584</c:v>
                </c:pt>
                <c:pt idx="693">
                  <c:v>1920.1836944393399</c:v>
                </c:pt>
                <c:pt idx="694">
                  <c:v>1923.2113431897601</c:v>
                </c:pt>
                <c:pt idx="695">
                  <c:v>1920.97065908482</c:v>
                </c:pt>
                <c:pt idx="696">
                  <c:v>1917.17423903493</c:v>
                </c:pt>
                <c:pt idx="697">
                  <c:v>1922.03620744762</c:v>
                </c:pt>
                <c:pt idx="698">
                  <c:v>1928.4235751742999</c:v>
                </c:pt>
                <c:pt idx="699">
                  <c:v>1928.79833406988</c:v>
                </c:pt>
                <c:pt idx="700">
                  <c:v>1941.29146316277</c:v>
                </c:pt>
                <c:pt idx="701">
                  <c:v>1936.0581192336399</c:v>
                </c:pt>
                <c:pt idx="702">
                  <c:v>1923.1090139887499</c:v>
                </c:pt>
                <c:pt idx="703">
                  <c:v>1921.21011140363</c:v>
                </c:pt>
                <c:pt idx="704">
                  <c:v>1909.3464188113501</c:v>
                </c:pt>
                <c:pt idx="705">
                  <c:v>1901.7382394772501</c:v>
                </c:pt>
                <c:pt idx="706">
                  <c:v>1886.1887123328199</c:v>
                </c:pt>
                <c:pt idx="707">
                  <c:v>1898.6157863732999</c:v>
                </c:pt>
                <c:pt idx="708">
                  <c:v>1900.1241453227799</c:v>
                </c:pt>
                <c:pt idx="709">
                  <c:v>1910.0224378780699</c:v>
                </c:pt>
                <c:pt idx="710">
                  <c:v>1912.42590978505</c:v>
                </c:pt>
                <c:pt idx="711">
                  <c:v>1899.1685593018101</c:v>
                </c:pt>
                <c:pt idx="712">
                  <c:v>1890.16418271359</c:v>
                </c:pt>
                <c:pt idx="713">
                  <c:v>1885.03701815413</c:v>
                </c:pt>
                <c:pt idx="714">
                  <c:v>1887.06885968341</c:v>
                </c:pt>
                <c:pt idx="715">
                  <c:v>1880.4985862200101</c:v>
                </c:pt>
                <c:pt idx="716">
                  <c:v>1876.0801428258301</c:v>
                </c:pt>
                <c:pt idx="717">
                  <c:v>1872.2084030973001</c:v>
                </c:pt>
                <c:pt idx="718">
                  <c:v>1868.81969158881</c:v>
                </c:pt>
                <c:pt idx="719">
                  <c:v>1865.74177877905</c:v>
                </c:pt>
                <c:pt idx="720">
                  <c:v>1856.3267305520999</c:v>
                </c:pt>
                <c:pt idx="721">
                  <c:v>1854.11889973089</c:v>
                </c:pt>
                <c:pt idx="722">
                  <c:v>1865.36350405658</c:v>
                </c:pt>
                <c:pt idx="723">
                  <c:v>1866.12039593141</c:v>
                </c:pt>
                <c:pt idx="724">
                  <c:v>1857.67838987555</c:v>
                </c:pt>
                <c:pt idx="725">
                  <c:v>1855.43660876848</c:v>
                </c:pt>
                <c:pt idx="726">
                  <c:v>1850.3566385137301</c:v>
                </c:pt>
                <c:pt idx="727">
                  <c:v>1859.0352625361299</c:v>
                </c:pt>
                <c:pt idx="728">
                  <c:v>1893.9075163525199</c:v>
                </c:pt>
                <c:pt idx="729">
                  <c:v>1886.49297620845</c:v>
                </c:pt>
                <c:pt idx="730">
                  <c:v>1876.18497383258</c:v>
                </c:pt>
                <c:pt idx="731">
                  <c:v>1876.64981615939</c:v>
                </c:pt>
                <c:pt idx="732">
                  <c:v>1873.7281156239601</c:v>
                </c:pt>
                <c:pt idx="733">
                  <c:v>1877.72873994255</c:v>
                </c:pt>
                <c:pt idx="734">
                  <c:v>1867.96874081702</c:v>
                </c:pt>
                <c:pt idx="735">
                  <c:v>1878.98451440241</c:v>
                </c:pt>
                <c:pt idx="736">
                  <c:v>1877.62678549775</c:v>
                </c:pt>
                <c:pt idx="737">
                  <c:v>1879.6481553267299</c:v>
                </c:pt>
                <c:pt idx="738">
                  <c:v>1881.5701868154299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8BC6-4DE9-B442-8CA772ED31CA}"/>
            </c:ext>
          </c:extLst>
        </c:ser>
        <c:ser>
          <c:idx val="134"/>
          <c:order val="134"/>
          <c:tx>
            <c:strRef>
              <c:f>constructors!$EF$1</c:f>
              <c:strCache>
                <c:ptCount val="1"/>
                <c:pt idx="0">
                  <c:v>zakspeed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constructors!$EF$2:$EF$1091</c:f>
              <c:numCache>
                <c:formatCode>General</c:formatCode>
                <c:ptCount val="1090"/>
                <c:pt idx="394">
                  <c:v>1986.52982506951</c:v>
                </c:pt>
                <c:pt idx="395">
                  <c:v>1973.6593642338701</c:v>
                </c:pt>
                <c:pt idx="396">
                  <c:v>1980.16625303965</c:v>
                </c:pt>
                <c:pt idx="397">
                  <c:v>1980.16625303965</c:v>
                </c:pt>
                <c:pt idx="398">
                  <c:v>1980.16625303965</c:v>
                </c:pt>
                <c:pt idx="399">
                  <c:v>1972.8264589683799</c:v>
                </c:pt>
                <c:pt idx="400">
                  <c:v>1967.088613701</c:v>
                </c:pt>
                <c:pt idx="401">
                  <c:v>1956.45154551308</c:v>
                </c:pt>
                <c:pt idx="402">
                  <c:v>1952.27728147977</c:v>
                </c:pt>
                <c:pt idx="403">
                  <c:v>1947.4976954477499</c:v>
                </c:pt>
                <c:pt idx="404">
                  <c:v>1947.4976954477499</c:v>
                </c:pt>
                <c:pt idx="405">
                  <c:v>1941.88585283878</c:v>
                </c:pt>
                <c:pt idx="406">
                  <c:v>1944.12987657383</c:v>
                </c:pt>
                <c:pt idx="407">
                  <c:v>1944.12987657383</c:v>
                </c:pt>
                <c:pt idx="408">
                  <c:v>1944.12987657383</c:v>
                </c:pt>
                <c:pt idx="409">
                  <c:v>1943.14915306639</c:v>
                </c:pt>
                <c:pt idx="410">
                  <c:v>1935.5546083721699</c:v>
                </c:pt>
                <c:pt idx="411">
                  <c:v>1931.8670559531099</c:v>
                </c:pt>
                <c:pt idx="412">
                  <c:v>1932.23184171046</c:v>
                </c:pt>
                <c:pt idx="413">
                  <c:v>1941.3190092182899</c:v>
                </c:pt>
                <c:pt idx="414">
                  <c:v>1944.22487829439</c:v>
                </c:pt>
                <c:pt idx="415">
                  <c:v>1945.6946896504501</c:v>
                </c:pt>
                <c:pt idx="416">
                  <c:v>1949.7255913855399</c:v>
                </c:pt>
                <c:pt idx="417">
                  <c:v>1961.0638477034399</c:v>
                </c:pt>
                <c:pt idx="418">
                  <c:v>1967.22199955151</c:v>
                </c:pt>
                <c:pt idx="419">
                  <c:v>1965.16492811272</c:v>
                </c:pt>
                <c:pt idx="420">
                  <c:v>1968.39270907065</c:v>
                </c:pt>
                <c:pt idx="421">
                  <c:v>1957.9281706210199</c:v>
                </c:pt>
                <c:pt idx="422">
                  <c:v>1955.6166701053901</c:v>
                </c:pt>
                <c:pt idx="423">
                  <c:v>1964.3534584444501</c:v>
                </c:pt>
                <c:pt idx="424">
                  <c:v>1967.64561105962</c:v>
                </c:pt>
                <c:pt idx="425">
                  <c:v>1968.31432580759</c:v>
                </c:pt>
                <c:pt idx="426">
                  <c:v>1995.2140335413101</c:v>
                </c:pt>
                <c:pt idx="427">
                  <c:v>1994.13378329069</c:v>
                </c:pt>
                <c:pt idx="428">
                  <c:v>1991.8429492515199</c:v>
                </c:pt>
                <c:pt idx="429">
                  <c:v>1997.4130991075001</c:v>
                </c:pt>
                <c:pt idx="430">
                  <c:v>1983.27511770976</c:v>
                </c:pt>
                <c:pt idx="431">
                  <c:v>1988.2079999172399</c:v>
                </c:pt>
                <c:pt idx="432">
                  <c:v>1999.12822339332</c:v>
                </c:pt>
                <c:pt idx="433">
                  <c:v>1983.4974573935599</c:v>
                </c:pt>
                <c:pt idx="434">
                  <c:v>1993.5056241748</c:v>
                </c:pt>
                <c:pt idx="435">
                  <c:v>2001.83956593269</c:v>
                </c:pt>
                <c:pt idx="436">
                  <c:v>1985.7795900766</c:v>
                </c:pt>
                <c:pt idx="437">
                  <c:v>1987.8616731777499</c:v>
                </c:pt>
                <c:pt idx="438">
                  <c:v>1968.1426472775199</c:v>
                </c:pt>
                <c:pt idx="439">
                  <c:v>1957.0355094138999</c:v>
                </c:pt>
                <c:pt idx="440">
                  <c:v>1961.3136444778299</c:v>
                </c:pt>
                <c:pt idx="441">
                  <c:v>1940.90990512283</c:v>
                </c:pt>
                <c:pt idx="442">
                  <c:v>1936.18692369982</c:v>
                </c:pt>
                <c:pt idx="443">
                  <c:v>1934.91223524</c:v>
                </c:pt>
                <c:pt idx="444">
                  <c:v>1940.1546873184</c:v>
                </c:pt>
                <c:pt idx="445">
                  <c:v>1936.4150974322099</c:v>
                </c:pt>
                <c:pt idx="446">
                  <c:v>1917.0662130180899</c:v>
                </c:pt>
                <c:pt idx="447">
                  <c:v>1908.8810048022101</c:v>
                </c:pt>
                <c:pt idx="448">
                  <c:v>1892.78955820072</c:v>
                </c:pt>
                <c:pt idx="449">
                  <c:v>1912.0758108367299</c:v>
                </c:pt>
                <c:pt idx="450">
                  <c:v>1895.7277581374001</c:v>
                </c:pt>
                <c:pt idx="451">
                  <c:v>1907.1318362193699</c:v>
                </c:pt>
                <c:pt idx="452">
                  <c:v>1914.31609441248</c:v>
                </c:pt>
                <c:pt idx="453">
                  <c:v>1897.6765964389799</c:v>
                </c:pt>
                <c:pt idx="454">
                  <c:v>1883.33028202789</c:v>
                </c:pt>
                <c:pt idx="455">
                  <c:v>1872.08710234557</c:v>
                </c:pt>
                <c:pt idx="456">
                  <c:v>1875.4932777740801</c:v>
                </c:pt>
                <c:pt idx="457">
                  <c:v>1876.7976195398001</c:v>
                </c:pt>
                <c:pt idx="458">
                  <c:v>1860.4884007084399</c:v>
                </c:pt>
                <c:pt idx="459">
                  <c:v>1847.82661466172</c:v>
                </c:pt>
                <c:pt idx="460">
                  <c:v>1836.92831983057</c:v>
                </c:pt>
                <c:pt idx="461">
                  <c:v>1823.37926511713</c:v>
                </c:pt>
                <c:pt idx="462">
                  <c:v>1812.38104577222</c:v>
                </c:pt>
                <c:pt idx="463">
                  <c:v>1803.5470131454399</c:v>
                </c:pt>
                <c:pt idx="464">
                  <c:v>1792.8982153772399</c:v>
                </c:pt>
                <c:pt idx="465">
                  <c:v>1786.4212217710899</c:v>
                </c:pt>
                <c:pt idx="466">
                  <c:v>1778.4664129031</c:v>
                </c:pt>
                <c:pt idx="467">
                  <c:v>1771.8349532254599</c:v>
                </c:pt>
                <c:pt idx="468">
                  <c:v>1765.52558018432</c:v>
                </c:pt>
                <c:pt idx="469">
                  <c:v>1756.1584354654999</c:v>
                </c:pt>
                <c:pt idx="470">
                  <c:v>1749.6813668053601</c:v>
                </c:pt>
                <c:pt idx="471">
                  <c:v>1755.3399417179401</c:v>
                </c:pt>
                <c:pt idx="472">
                  <c:v>1751.4212734446101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8BC6-4DE9-B442-8CA772ED31CA}"/>
            </c:ext>
          </c:extLst>
        </c:ser>
        <c:ser>
          <c:idx val="135"/>
          <c:order val="135"/>
          <c:tx>
            <c:strRef>
              <c:f>constructors!$EG$1</c:f>
              <c:strCache>
                <c:ptCount val="1"/>
                <c:pt idx="0">
                  <c:v>benetton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constructors!$EG$2:$EG$1091</c:f>
              <c:numCache>
                <c:formatCode>General</c:formatCode>
                <c:ptCount val="1090"/>
                <c:pt idx="409">
                  <c:v>2019.96872672935</c:v>
                </c:pt>
                <c:pt idx="410">
                  <c:v>2044.88779022989</c:v>
                </c:pt>
                <c:pt idx="411">
                  <c:v>2060.0735055478399</c:v>
                </c:pt>
                <c:pt idx="412">
                  <c:v>2050.8599190415498</c:v>
                </c:pt>
                <c:pt idx="413">
                  <c:v>2064.55488256014</c:v>
                </c:pt>
                <c:pt idx="414">
                  <c:v>2046.2005383139399</c:v>
                </c:pt>
                <c:pt idx="415">
                  <c:v>2029.9981686142701</c:v>
                </c:pt>
                <c:pt idx="416">
                  <c:v>2017.9146620910201</c:v>
                </c:pt>
                <c:pt idx="417">
                  <c:v>2014.5397318584901</c:v>
                </c:pt>
                <c:pt idx="418">
                  <c:v>2007.1861195915901</c:v>
                </c:pt>
                <c:pt idx="419">
                  <c:v>2009.39706925321</c:v>
                </c:pt>
                <c:pt idx="420">
                  <c:v>2020.37723913839</c:v>
                </c:pt>
                <c:pt idx="421">
                  <c:v>2037.43540692331</c:v>
                </c:pt>
                <c:pt idx="422">
                  <c:v>2043.05563711487</c:v>
                </c:pt>
                <c:pt idx="423">
                  <c:v>2046.4124855287901</c:v>
                </c:pt>
                <c:pt idx="424">
                  <c:v>2042.6241381242901</c:v>
                </c:pt>
                <c:pt idx="425">
                  <c:v>2041.2195407152101</c:v>
                </c:pt>
                <c:pt idx="426">
                  <c:v>2040.99077584727</c:v>
                </c:pt>
                <c:pt idx="427">
                  <c:v>2046.22084518459</c:v>
                </c:pt>
                <c:pt idx="428">
                  <c:v>2040.71337231043</c:v>
                </c:pt>
                <c:pt idx="429">
                  <c:v>2031.8293847355001</c:v>
                </c:pt>
                <c:pt idx="430">
                  <c:v>2039.06412147266</c:v>
                </c:pt>
                <c:pt idx="431">
                  <c:v>2058.41828193935</c:v>
                </c:pt>
                <c:pt idx="432">
                  <c:v>2056.8842852443299</c:v>
                </c:pt>
                <c:pt idx="433">
                  <c:v>2058.0157952140498</c:v>
                </c:pt>
                <c:pt idx="434">
                  <c:v>2083.3275793203602</c:v>
                </c:pt>
                <c:pt idx="435">
                  <c:v>2100.44700449524</c:v>
                </c:pt>
                <c:pt idx="436">
                  <c:v>2107.8695644469099</c:v>
                </c:pt>
                <c:pt idx="437">
                  <c:v>2090.7724182581501</c:v>
                </c:pt>
                <c:pt idx="438">
                  <c:v>2091.6060644580002</c:v>
                </c:pt>
                <c:pt idx="439">
                  <c:v>2089.4846891744101</c:v>
                </c:pt>
                <c:pt idx="440">
                  <c:v>2097.0319183005699</c:v>
                </c:pt>
                <c:pt idx="441">
                  <c:v>2096.80917221666</c:v>
                </c:pt>
                <c:pt idx="442">
                  <c:v>2115.7649428119098</c:v>
                </c:pt>
                <c:pt idx="443">
                  <c:v>2119.3043991632098</c:v>
                </c:pt>
                <c:pt idx="444">
                  <c:v>2131.0723392199302</c:v>
                </c:pt>
                <c:pt idx="445">
                  <c:v>2129.05034525366</c:v>
                </c:pt>
                <c:pt idx="446">
                  <c:v>2129.37863272098</c:v>
                </c:pt>
                <c:pt idx="447">
                  <c:v>2124.3001698806402</c:v>
                </c:pt>
                <c:pt idx="448">
                  <c:v>2127.0908296707598</c:v>
                </c:pt>
                <c:pt idx="449">
                  <c:v>2128.6173810323799</c:v>
                </c:pt>
                <c:pt idx="450">
                  <c:v>2131.07513032611</c:v>
                </c:pt>
                <c:pt idx="451">
                  <c:v>2126.7884793336998</c:v>
                </c:pt>
                <c:pt idx="452">
                  <c:v>2137.66807364336</c:v>
                </c:pt>
                <c:pt idx="453">
                  <c:v>2143.6580636394101</c:v>
                </c:pt>
                <c:pt idx="454">
                  <c:v>2156.5874932853098</c:v>
                </c:pt>
                <c:pt idx="455">
                  <c:v>2172.7217999989002</c:v>
                </c:pt>
                <c:pt idx="456">
                  <c:v>2175.8838998983601</c:v>
                </c:pt>
                <c:pt idx="457">
                  <c:v>2189.54493885897</c:v>
                </c:pt>
                <c:pt idx="458">
                  <c:v>2198.86616100725</c:v>
                </c:pt>
                <c:pt idx="459">
                  <c:v>2200.14863165012</c:v>
                </c:pt>
                <c:pt idx="460">
                  <c:v>2204.5357211151399</c:v>
                </c:pt>
                <c:pt idx="461">
                  <c:v>2200.2244769509002</c:v>
                </c:pt>
                <c:pt idx="462">
                  <c:v>2175.2157939560502</c:v>
                </c:pt>
                <c:pt idx="463">
                  <c:v>2173.6643214065198</c:v>
                </c:pt>
                <c:pt idx="464">
                  <c:v>2184.2596120970802</c:v>
                </c:pt>
                <c:pt idx="465">
                  <c:v>2172.6623176754902</c:v>
                </c:pt>
                <c:pt idx="466">
                  <c:v>2173.4616937532401</c:v>
                </c:pt>
                <c:pt idx="467">
                  <c:v>2183.6244584501201</c:v>
                </c:pt>
                <c:pt idx="468">
                  <c:v>2170.35548114124</c:v>
                </c:pt>
                <c:pt idx="469">
                  <c:v>2171.6172132393999</c:v>
                </c:pt>
                <c:pt idx="470">
                  <c:v>2164.18961997937</c:v>
                </c:pt>
                <c:pt idx="471">
                  <c:v>2171.06347304674</c:v>
                </c:pt>
                <c:pt idx="472">
                  <c:v>2188.4850563280802</c:v>
                </c:pt>
                <c:pt idx="473">
                  <c:v>2197.07881062664</c:v>
                </c:pt>
                <c:pt idx="474">
                  <c:v>2204.2955941996402</c:v>
                </c:pt>
                <c:pt idx="475">
                  <c:v>2218.73101239376</c:v>
                </c:pt>
                <c:pt idx="476">
                  <c:v>2199.1779111149199</c:v>
                </c:pt>
                <c:pt idx="477">
                  <c:v>2199.90723360846</c:v>
                </c:pt>
                <c:pt idx="478">
                  <c:v>2212.83299313208</c:v>
                </c:pt>
                <c:pt idx="479">
                  <c:v>2215.4551737860202</c:v>
                </c:pt>
                <c:pt idx="480">
                  <c:v>2210.3760407120999</c:v>
                </c:pt>
                <c:pt idx="481">
                  <c:v>2215.1092129848198</c:v>
                </c:pt>
                <c:pt idx="482">
                  <c:v>2216.7256897825</c:v>
                </c:pt>
                <c:pt idx="483">
                  <c:v>2229.6033578482102</c:v>
                </c:pt>
                <c:pt idx="484">
                  <c:v>2235.5935296809898</c:v>
                </c:pt>
                <c:pt idx="485">
                  <c:v>2245.1863478310102</c:v>
                </c:pt>
                <c:pt idx="486">
                  <c:v>2246.9449420399401</c:v>
                </c:pt>
                <c:pt idx="487">
                  <c:v>2264.7996477868101</c:v>
                </c:pt>
                <c:pt idx="488">
                  <c:v>2275.86809806376</c:v>
                </c:pt>
                <c:pt idx="489">
                  <c:v>2276.2989637450601</c:v>
                </c:pt>
                <c:pt idx="490">
                  <c:v>2282.4795004873499</c:v>
                </c:pt>
                <c:pt idx="491">
                  <c:v>2263.9552102642801</c:v>
                </c:pt>
                <c:pt idx="492">
                  <c:v>2253.3591074271399</c:v>
                </c:pt>
                <c:pt idx="493">
                  <c:v>2249.3267690337302</c:v>
                </c:pt>
                <c:pt idx="494">
                  <c:v>2248.47591324617</c:v>
                </c:pt>
                <c:pt idx="495">
                  <c:v>2247.68654914526</c:v>
                </c:pt>
                <c:pt idx="496">
                  <c:v>2240.19984231027</c:v>
                </c:pt>
                <c:pt idx="497">
                  <c:v>2236.21297792221</c:v>
                </c:pt>
                <c:pt idx="498">
                  <c:v>2227.7150857455799</c:v>
                </c:pt>
                <c:pt idx="499">
                  <c:v>2242.2697691447001</c:v>
                </c:pt>
                <c:pt idx="500">
                  <c:v>2251.8616619753898</c:v>
                </c:pt>
                <c:pt idx="501">
                  <c:v>2260.9021879121301</c:v>
                </c:pt>
                <c:pt idx="502">
                  <c:v>2263.39608196483</c:v>
                </c:pt>
                <c:pt idx="503">
                  <c:v>2261.5642088628802</c:v>
                </c:pt>
                <c:pt idx="504">
                  <c:v>2254.3793973982602</c:v>
                </c:pt>
                <c:pt idx="505">
                  <c:v>2241.87820742433</c:v>
                </c:pt>
                <c:pt idx="506">
                  <c:v>2244.5379466837098</c:v>
                </c:pt>
                <c:pt idx="507">
                  <c:v>2241.43662004405</c:v>
                </c:pt>
                <c:pt idx="508">
                  <c:v>2234.4154856271398</c:v>
                </c:pt>
                <c:pt idx="509">
                  <c:v>2227.8487340931501</c:v>
                </c:pt>
                <c:pt idx="510">
                  <c:v>2240.3245828822501</c:v>
                </c:pt>
                <c:pt idx="511">
                  <c:v>2242.3245304889001</c:v>
                </c:pt>
                <c:pt idx="512">
                  <c:v>2238.3585677977198</c:v>
                </c:pt>
                <c:pt idx="513">
                  <c:v>2252.1359842183401</c:v>
                </c:pt>
                <c:pt idx="514">
                  <c:v>2264.9486956054802</c:v>
                </c:pt>
                <c:pt idx="515">
                  <c:v>2266.3861952255902</c:v>
                </c:pt>
                <c:pt idx="516">
                  <c:v>2280.7263814412499</c:v>
                </c:pt>
                <c:pt idx="517">
                  <c:v>2294.5235685500102</c:v>
                </c:pt>
                <c:pt idx="518">
                  <c:v>2300.2246101445098</c:v>
                </c:pt>
                <c:pt idx="519">
                  <c:v>2286.06635076254</c:v>
                </c:pt>
                <c:pt idx="520">
                  <c:v>2299.67179465649</c:v>
                </c:pt>
                <c:pt idx="521">
                  <c:v>2288.5092072407701</c:v>
                </c:pt>
                <c:pt idx="522">
                  <c:v>2276.7775357580199</c:v>
                </c:pt>
                <c:pt idx="523">
                  <c:v>2267.2385488674299</c:v>
                </c:pt>
                <c:pt idx="524">
                  <c:v>2253.21236441259</c:v>
                </c:pt>
                <c:pt idx="525">
                  <c:v>2265.7447854222</c:v>
                </c:pt>
                <c:pt idx="526">
                  <c:v>2240.2363916500899</c:v>
                </c:pt>
                <c:pt idx="527">
                  <c:v>2235.8046451654</c:v>
                </c:pt>
                <c:pt idx="528">
                  <c:v>2241.9344701426699</c:v>
                </c:pt>
                <c:pt idx="529">
                  <c:v>2258.0871693428298</c:v>
                </c:pt>
                <c:pt idx="530">
                  <c:v>2270.4670017130202</c:v>
                </c:pt>
                <c:pt idx="531">
                  <c:v>2262.7760947665502</c:v>
                </c:pt>
                <c:pt idx="532">
                  <c:v>2273.51455607354</c:v>
                </c:pt>
                <c:pt idx="533">
                  <c:v>2266.6905292623401</c:v>
                </c:pt>
                <c:pt idx="534">
                  <c:v>2265.6045645571699</c:v>
                </c:pt>
                <c:pt idx="535">
                  <c:v>2235.36889900391</c:v>
                </c:pt>
                <c:pt idx="536">
                  <c:v>2221.30251258709</c:v>
                </c:pt>
                <c:pt idx="537">
                  <c:v>2223.1062538159099</c:v>
                </c:pt>
                <c:pt idx="538">
                  <c:v>2223.28056390337</c:v>
                </c:pt>
                <c:pt idx="539">
                  <c:v>2215.2637891212999</c:v>
                </c:pt>
                <c:pt idx="540">
                  <c:v>2227.3015844378301</c:v>
                </c:pt>
                <c:pt idx="541">
                  <c:v>2231.1369610278598</c:v>
                </c:pt>
                <c:pt idx="542">
                  <c:v>2243.52047528205</c:v>
                </c:pt>
                <c:pt idx="543">
                  <c:v>2235.29713482433</c:v>
                </c:pt>
                <c:pt idx="544">
                  <c:v>2225.98610860696</c:v>
                </c:pt>
                <c:pt idx="545">
                  <c:v>2217.34765070301</c:v>
                </c:pt>
                <c:pt idx="546">
                  <c:v>2234.2537541001898</c:v>
                </c:pt>
                <c:pt idx="547">
                  <c:v>2234.6434678435598</c:v>
                </c:pt>
                <c:pt idx="548">
                  <c:v>2215.6502160352002</c:v>
                </c:pt>
                <c:pt idx="549">
                  <c:v>2208.74532287489</c:v>
                </c:pt>
                <c:pt idx="550">
                  <c:v>2201.8202138732499</c:v>
                </c:pt>
                <c:pt idx="551">
                  <c:v>2196.5172369074999</c:v>
                </c:pt>
                <c:pt idx="552">
                  <c:v>2165.4855665939899</c:v>
                </c:pt>
                <c:pt idx="553">
                  <c:v>2168.1327541717501</c:v>
                </c:pt>
                <c:pt idx="554">
                  <c:v>2184.59300174494</c:v>
                </c:pt>
                <c:pt idx="555">
                  <c:v>2166.8343865499501</c:v>
                </c:pt>
                <c:pt idx="556">
                  <c:v>2189.16901224194</c:v>
                </c:pt>
                <c:pt idx="557">
                  <c:v>2206.6869189478398</c:v>
                </c:pt>
                <c:pt idx="558">
                  <c:v>2191.04078996215</c:v>
                </c:pt>
                <c:pt idx="559">
                  <c:v>2184.9350900439499</c:v>
                </c:pt>
                <c:pt idx="560">
                  <c:v>2188.9628377886402</c:v>
                </c:pt>
                <c:pt idx="561">
                  <c:v>2206.4613710047702</c:v>
                </c:pt>
                <c:pt idx="562">
                  <c:v>2208.7080404602798</c:v>
                </c:pt>
                <c:pt idx="563">
                  <c:v>2220.5354144627499</c:v>
                </c:pt>
                <c:pt idx="564">
                  <c:v>2218.9028889708702</c:v>
                </c:pt>
                <c:pt idx="565">
                  <c:v>2228.5094754490401</c:v>
                </c:pt>
                <c:pt idx="566">
                  <c:v>2241.53856464312</c:v>
                </c:pt>
                <c:pt idx="567">
                  <c:v>2251.9153089146998</c:v>
                </c:pt>
                <c:pt idx="568">
                  <c:v>2265.9720880485602</c:v>
                </c:pt>
                <c:pt idx="569">
                  <c:v>2250.0580487395</c:v>
                </c:pt>
                <c:pt idx="570">
                  <c:v>2237.4679670026699</c:v>
                </c:pt>
                <c:pt idx="571">
                  <c:v>2228.8566058023298</c:v>
                </c:pt>
                <c:pt idx="572">
                  <c:v>2230.05652021589</c:v>
                </c:pt>
                <c:pt idx="573">
                  <c:v>2208.3164797792401</c:v>
                </c:pt>
                <c:pt idx="574">
                  <c:v>2218.7616625372698</c:v>
                </c:pt>
                <c:pt idx="575">
                  <c:v>2208.5841276219599</c:v>
                </c:pt>
                <c:pt idx="576">
                  <c:v>2215.9791053219801</c:v>
                </c:pt>
                <c:pt idx="577">
                  <c:v>2218.2388733835701</c:v>
                </c:pt>
                <c:pt idx="578">
                  <c:v>2230.9809311172899</c:v>
                </c:pt>
                <c:pt idx="579">
                  <c:v>2232.0980324126999</c:v>
                </c:pt>
                <c:pt idx="580">
                  <c:v>2230.6157973596501</c:v>
                </c:pt>
                <c:pt idx="581">
                  <c:v>2230.9590237908801</c:v>
                </c:pt>
                <c:pt idx="582">
                  <c:v>2237.99285688694</c:v>
                </c:pt>
                <c:pt idx="583">
                  <c:v>2227.6349086805399</c:v>
                </c:pt>
                <c:pt idx="584">
                  <c:v>2234.8830877107398</c:v>
                </c:pt>
                <c:pt idx="585">
                  <c:v>2219.6881667744901</c:v>
                </c:pt>
                <c:pt idx="586">
                  <c:v>2217.4064350952299</c:v>
                </c:pt>
                <c:pt idx="587">
                  <c:v>2229.10943694049</c:v>
                </c:pt>
                <c:pt idx="588">
                  <c:v>2232.2924155947899</c:v>
                </c:pt>
                <c:pt idx="589">
                  <c:v>2216.8761431967901</c:v>
                </c:pt>
                <c:pt idx="590">
                  <c:v>2205.69542712259</c:v>
                </c:pt>
                <c:pt idx="591">
                  <c:v>2210.65370597839</c:v>
                </c:pt>
                <c:pt idx="592">
                  <c:v>2210.4738935831701</c:v>
                </c:pt>
                <c:pt idx="593">
                  <c:v>2205.2539267789498</c:v>
                </c:pt>
                <c:pt idx="594">
                  <c:v>2221.7868329173598</c:v>
                </c:pt>
                <c:pt idx="595">
                  <c:v>2234.0992832228098</c:v>
                </c:pt>
                <c:pt idx="596">
                  <c:v>2227.2251750404198</c:v>
                </c:pt>
                <c:pt idx="597">
                  <c:v>2228.4760059372202</c:v>
                </c:pt>
                <c:pt idx="598">
                  <c:v>2237.26213221849</c:v>
                </c:pt>
                <c:pt idx="599">
                  <c:v>2213.4263822694802</c:v>
                </c:pt>
                <c:pt idx="600">
                  <c:v>2228.24320373612</c:v>
                </c:pt>
                <c:pt idx="601">
                  <c:v>2231.2301489381698</c:v>
                </c:pt>
                <c:pt idx="602">
                  <c:v>2227.88029054136</c:v>
                </c:pt>
                <c:pt idx="603">
                  <c:v>2224.9268204813702</c:v>
                </c:pt>
                <c:pt idx="604">
                  <c:v>2232.9081194599798</c:v>
                </c:pt>
                <c:pt idx="605">
                  <c:v>2238.7872376704099</c:v>
                </c:pt>
                <c:pt idx="606">
                  <c:v>2204.6165706644401</c:v>
                </c:pt>
                <c:pt idx="607">
                  <c:v>2193.1525849077698</c:v>
                </c:pt>
                <c:pt idx="608">
                  <c:v>2191.4539365723999</c:v>
                </c:pt>
                <c:pt idx="609">
                  <c:v>2208.1429903582002</c:v>
                </c:pt>
                <c:pt idx="610">
                  <c:v>2211.2395294129101</c:v>
                </c:pt>
                <c:pt idx="611">
                  <c:v>2221.7468902716801</c:v>
                </c:pt>
                <c:pt idx="612">
                  <c:v>2208.5456984572702</c:v>
                </c:pt>
                <c:pt idx="613">
                  <c:v>2204.7149633497902</c:v>
                </c:pt>
                <c:pt idx="614">
                  <c:v>2191.64048468901</c:v>
                </c:pt>
                <c:pt idx="615">
                  <c:v>2177.85046808265</c:v>
                </c:pt>
                <c:pt idx="616">
                  <c:v>2166.6794826393402</c:v>
                </c:pt>
                <c:pt idx="617">
                  <c:v>2174.7017427672799</c:v>
                </c:pt>
                <c:pt idx="618">
                  <c:v>2175.9941027304799</c:v>
                </c:pt>
                <c:pt idx="619">
                  <c:v>2180.5679162645501</c:v>
                </c:pt>
                <c:pt idx="620">
                  <c:v>2174.0447176539401</c:v>
                </c:pt>
                <c:pt idx="621">
                  <c:v>2163.3994192493601</c:v>
                </c:pt>
                <c:pt idx="622">
                  <c:v>2174.92911962791</c:v>
                </c:pt>
                <c:pt idx="623">
                  <c:v>2173.3033603446702</c:v>
                </c:pt>
                <c:pt idx="624">
                  <c:v>2164.1813552580502</c:v>
                </c:pt>
                <c:pt idx="625">
                  <c:v>2149.7012540262599</c:v>
                </c:pt>
                <c:pt idx="626">
                  <c:v>2153.1893271149102</c:v>
                </c:pt>
                <c:pt idx="627">
                  <c:v>2155.7016982926698</c:v>
                </c:pt>
                <c:pt idx="628">
                  <c:v>2144.2738054809702</c:v>
                </c:pt>
                <c:pt idx="629">
                  <c:v>2133.7981995743799</c:v>
                </c:pt>
                <c:pt idx="630">
                  <c:v>2125.7439321397201</c:v>
                </c:pt>
                <c:pt idx="631">
                  <c:v>2095.5408361385398</c:v>
                </c:pt>
                <c:pt idx="632">
                  <c:v>2077.0964537817799</c:v>
                </c:pt>
                <c:pt idx="633">
                  <c:v>2083.7050378024401</c:v>
                </c:pt>
                <c:pt idx="634">
                  <c:v>2082.09557802052</c:v>
                </c:pt>
                <c:pt idx="635">
                  <c:v>2098.4607010166601</c:v>
                </c:pt>
                <c:pt idx="636">
                  <c:v>2098.1731068837198</c:v>
                </c:pt>
                <c:pt idx="637">
                  <c:v>2100.9615448232398</c:v>
                </c:pt>
                <c:pt idx="638">
                  <c:v>2109.5835250406799</c:v>
                </c:pt>
                <c:pt idx="639">
                  <c:v>2112.9084268863999</c:v>
                </c:pt>
                <c:pt idx="640">
                  <c:v>2118.2916478336501</c:v>
                </c:pt>
                <c:pt idx="641">
                  <c:v>2114.7395431382402</c:v>
                </c:pt>
                <c:pt idx="642">
                  <c:v>2128.2662109316698</c:v>
                </c:pt>
                <c:pt idx="643">
                  <c:v>2117.7497623835202</c:v>
                </c:pt>
                <c:pt idx="644">
                  <c:v>2100.0537210133198</c:v>
                </c:pt>
                <c:pt idx="645">
                  <c:v>2073.71160794051</c:v>
                </c:pt>
                <c:pt idx="646">
                  <c:v>2061.8745118329298</c:v>
                </c:pt>
                <c:pt idx="647">
                  <c:v>2046.4790400117399</c:v>
                </c:pt>
                <c:pt idx="648">
                  <c:v>2059.8503783006399</c:v>
                </c:pt>
                <c:pt idx="649">
                  <c:v>2055.32599162923</c:v>
                </c:pt>
                <c:pt idx="650">
                  <c:v>2042.0789393534701</c:v>
                </c:pt>
                <c:pt idx="651">
                  <c:v>2055.8651649307199</c:v>
                </c:pt>
                <c:pt idx="652">
                  <c:v>2051.3342484472901</c:v>
                </c:pt>
                <c:pt idx="653">
                  <c:v>2048.7265799496499</c:v>
                </c:pt>
                <c:pt idx="654">
                  <c:v>2061.5422028795201</c:v>
                </c:pt>
                <c:pt idx="655">
                  <c:v>2055.0142922751602</c:v>
                </c:pt>
                <c:pt idx="656">
                  <c:v>2047.4805025558001</c:v>
                </c:pt>
                <c:pt idx="657">
                  <c:v>2036.0502347209199</c:v>
                </c:pt>
                <c:pt idx="658">
                  <c:v>2040.85723807159</c:v>
                </c:pt>
                <c:pt idx="659">
                  <c:v>2017.6514888214299</c:v>
                </c:pt>
                <c:pt idx="660">
                  <c:v>2021.01504903776</c:v>
                </c:pt>
                <c:pt idx="661">
                  <c:v>2019.47445937969</c:v>
                </c:pt>
                <c:pt idx="662">
                  <c:v>2016.5504013785401</c:v>
                </c:pt>
                <c:pt idx="663">
                  <c:v>2042.69963807513</c:v>
                </c:pt>
                <c:pt idx="664">
                  <c:v>2031.7293130877299</c:v>
                </c:pt>
                <c:pt idx="665">
                  <c:v>2043.0098161030901</c:v>
                </c:pt>
                <c:pt idx="666">
                  <c:v>2033.5981726244499</c:v>
                </c:pt>
                <c:pt idx="667">
                  <c:v>2046.36797800559</c:v>
                </c:pt>
                <c:pt idx="668">
                  <c:v>2047.36405180458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8BC6-4DE9-B442-8CA772ED31CA}"/>
            </c:ext>
          </c:extLst>
        </c:ser>
        <c:ser>
          <c:idx val="136"/>
          <c:order val="136"/>
          <c:tx>
            <c:strRef>
              <c:f>constructors!$EH$1</c:f>
              <c:strCache>
                <c:ptCount val="1"/>
                <c:pt idx="0">
                  <c:v>ags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constructors!$EH$2:$EH$1091</c:f>
              <c:numCache>
                <c:formatCode>General</c:formatCode>
                <c:ptCount val="1090"/>
                <c:pt idx="421">
                  <c:v>2001.41072378283</c:v>
                </c:pt>
                <c:pt idx="422">
                  <c:v>1987.94146828</c:v>
                </c:pt>
                <c:pt idx="423">
                  <c:v>1987.94146828</c:v>
                </c:pt>
                <c:pt idx="424">
                  <c:v>1987.94146828</c:v>
                </c:pt>
                <c:pt idx="425">
                  <c:v>1991.1129364190599</c:v>
                </c:pt>
                <c:pt idx="426">
                  <c:v>1995.03374191787</c:v>
                </c:pt>
                <c:pt idx="427">
                  <c:v>2002.2292402170101</c:v>
                </c:pt>
                <c:pt idx="428">
                  <c:v>2005.25626821881</c:v>
                </c:pt>
                <c:pt idx="429">
                  <c:v>2009.42010500693</c:v>
                </c:pt>
                <c:pt idx="430">
                  <c:v>2017.22643659809</c:v>
                </c:pt>
                <c:pt idx="431">
                  <c:v>2024.6627218098199</c:v>
                </c:pt>
                <c:pt idx="432">
                  <c:v>2016.4137941122699</c:v>
                </c:pt>
                <c:pt idx="433">
                  <c:v>2018.7560917442599</c:v>
                </c:pt>
                <c:pt idx="434">
                  <c:v>2017.1405076384101</c:v>
                </c:pt>
                <c:pt idx="435">
                  <c:v>2002.5250435385201</c:v>
                </c:pt>
                <c:pt idx="436">
                  <c:v>2002.5250435385201</c:v>
                </c:pt>
                <c:pt idx="437">
                  <c:v>1991.18154299819</c:v>
                </c:pt>
                <c:pt idx="438">
                  <c:v>1991.18154299819</c:v>
                </c:pt>
                <c:pt idx="439">
                  <c:v>1988.9973697472301</c:v>
                </c:pt>
                <c:pt idx="440">
                  <c:v>2001.51156644404</c:v>
                </c:pt>
                <c:pt idx="441">
                  <c:v>2004.4384159363201</c:v>
                </c:pt>
                <c:pt idx="442">
                  <c:v>2012.3603262244201</c:v>
                </c:pt>
                <c:pt idx="443">
                  <c:v>2003.0811328433899</c:v>
                </c:pt>
                <c:pt idx="444">
                  <c:v>2009.15033949346</c:v>
                </c:pt>
                <c:pt idx="445">
                  <c:v>2010.6801666538399</c:v>
                </c:pt>
                <c:pt idx="446">
                  <c:v>2006.8503877036101</c:v>
                </c:pt>
                <c:pt idx="447">
                  <c:v>1998.9192499594101</c:v>
                </c:pt>
                <c:pt idx="448">
                  <c:v>1991.32752029226</c:v>
                </c:pt>
                <c:pt idx="449">
                  <c:v>1989.4153333167401</c:v>
                </c:pt>
                <c:pt idx="450">
                  <c:v>1983.31372020858</c:v>
                </c:pt>
                <c:pt idx="451">
                  <c:v>1992.3214279234801</c:v>
                </c:pt>
                <c:pt idx="452">
                  <c:v>1994.46460357147</c:v>
                </c:pt>
                <c:pt idx="453">
                  <c:v>2004.10933805328</c:v>
                </c:pt>
                <c:pt idx="454">
                  <c:v>2001.57510544724</c:v>
                </c:pt>
                <c:pt idx="455">
                  <c:v>2011.91053161175</c:v>
                </c:pt>
                <c:pt idx="456">
                  <c:v>2018.59171795013</c:v>
                </c:pt>
                <c:pt idx="457">
                  <c:v>2006.0240097394801</c:v>
                </c:pt>
                <c:pt idx="458">
                  <c:v>2006.1520334174299</c:v>
                </c:pt>
                <c:pt idx="459">
                  <c:v>1994.7166425558401</c:v>
                </c:pt>
                <c:pt idx="460">
                  <c:v>1994.97107902675</c:v>
                </c:pt>
                <c:pt idx="461">
                  <c:v>1996.8904981109499</c:v>
                </c:pt>
                <c:pt idx="462">
                  <c:v>1987.70832005539</c:v>
                </c:pt>
                <c:pt idx="463">
                  <c:v>1973.9351125784699</c:v>
                </c:pt>
                <c:pt idx="464">
                  <c:v>1959.0075763499799</c:v>
                </c:pt>
                <c:pt idx="465">
                  <c:v>1944.52112584567</c:v>
                </c:pt>
                <c:pt idx="466">
                  <c:v>1928.77865681193</c:v>
                </c:pt>
                <c:pt idx="467">
                  <c:v>1911.85770455545</c:v>
                </c:pt>
                <c:pt idx="468">
                  <c:v>1897.08108095323</c:v>
                </c:pt>
                <c:pt idx="469">
                  <c:v>1886.7869981102499</c:v>
                </c:pt>
                <c:pt idx="470">
                  <c:v>1876.3249622921101</c:v>
                </c:pt>
                <c:pt idx="471">
                  <c:v>1859.8802932912099</c:v>
                </c:pt>
                <c:pt idx="472">
                  <c:v>1844.5838020282099</c:v>
                </c:pt>
                <c:pt idx="473">
                  <c:v>1835.2804672024399</c:v>
                </c:pt>
                <c:pt idx="474">
                  <c:v>1839.07785173759</c:v>
                </c:pt>
                <c:pt idx="475">
                  <c:v>1824.8753599941299</c:v>
                </c:pt>
                <c:pt idx="476">
                  <c:v>1817.20381207179</c:v>
                </c:pt>
                <c:pt idx="477">
                  <c:v>1809.9920335582101</c:v>
                </c:pt>
                <c:pt idx="478">
                  <c:v>1803.17986078846</c:v>
                </c:pt>
                <c:pt idx="479">
                  <c:v>1813.6474746624999</c:v>
                </c:pt>
                <c:pt idx="480">
                  <c:v>1817.86054342839</c:v>
                </c:pt>
                <c:pt idx="481">
                  <c:v>1813.33636640026</c:v>
                </c:pt>
                <c:pt idx="482">
                  <c:v>1827.8558563102899</c:v>
                </c:pt>
                <c:pt idx="483">
                  <c:v>1822.6060691181599</c:v>
                </c:pt>
                <c:pt idx="484">
                  <c:v>1833.6266381647499</c:v>
                </c:pt>
                <c:pt idx="485">
                  <c:v>1831.9479524558401</c:v>
                </c:pt>
                <c:pt idx="486">
                  <c:v>1851.9768241182301</c:v>
                </c:pt>
                <c:pt idx="487">
                  <c:v>1840.7757544511401</c:v>
                </c:pt>
                <c:pt idx="488">
                  <c:v>1844.6431955840501</c:v>
                </c:pt>
                <c:pt idx="489">
                  <c:v>1860.8242781329</c:v>
                </c:pt>
                <c:pt idx="490">
                  <c:v>1859.5060292906501</c:v>
                </c:pt>
                <c:pt idx="491">
                  <c:v>1856.1530197913701</c:v>
                </c:pt>
                <c:pt idx="492">
                  <c:v>1856.0108179890401</c:v>
                </c:pt>
                <c:pt idx="493">
                  <c:v>1853.0637859912399</c:v>
                </c:pt>
                <c:pt idx="494">
                  <c:v>1847.4320195462601</c:v>
                </c:pt>
                <c:pt idx="495">
                  <c:v>1843.13433724947</c:v>
                </c:pt>
                <c:pt idx="496">
                  <c:v>1837.10746898344</c:v>
                </c:pt>
                <c:pt idx="497">
                  <c:v>1828.5592889772799</c:v>
                </c:pt>
                <c:pt idx="498">
                  <c:v>1818.53889056414</c:v>
                </c:pt>
                <c:pt idx="499">
                  <c:v>1807.2536639688699</c:v>
                </c:pt>
                <c:pt idx="500">
                  <c:v>1799.39040127779</c:v>
                </c:pt>
                <c:pt idx="501">
                  <c:v>1795.89118112292</c:v>
                </c:pt>
                <c:pt idx="502">
                  <c:v>1785.27054293078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8BC6-4DE9-B442-8CA772ED31CA}"/>
            </c:ext>
          </c:extLst>
        </c:ser>
        <c:ser>
          <c:idx val="137"/>
          <c:order val="137"/>
          <c:tx>
            <c:strRef>
              <c:f>constructors!$EI$1</c:f>
              <c:strCache>
                <c:ptCount val="1"/>
                <c:pt idx="0">
                  <c:v>larrousse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constructors!$EI$2:$EI$1091</c:f>
              <c:numCache>
                <c:formatCode>General</c:formatCode>
                <c:ptCount val="1090"/>
                <c:pt idx="426">
                  <c:v>2007.2930489864</c:v>
                </c:pt>
                <c:pt idx="427">
                  <c:v>2016.57792924828</c:v>
                </c:pt>
                <c:pt idx="428">
                  <c:v>2013.9156518140101</c:v>
                </c:pt>
                <c:pt idx="429">
                  <c:v>2012.6380227099501</c:v>
                </c:pt>
                <c:pt idx="430">
                  <c:v>2013.96037033114</c:v>
                </c:pt>
                <c:pt idx="431">
                  <c:v>2003.67518423658</c:v>
                </c:pt>
                <c:pt idx="432">
                  <c:v>2015.5994393805199</c:v>
                </c:pt>
                <c:pt idx="433">
                  <c:v>2012.90819148887</c:v>
                </c:pt>
                <c:pt idx="434">
                  <c:v>2016.7190125591101</c:v>
                </c:pt>
                <c:pt idx="435">
                  <c:v>2014.0170659983301</c:v>
                </c:pt>
                <c:pt idx="436">
                  <c:v>2008.7290414389399</c:v>
                </c:pt>
                <c:pt idx="437">
                  <c:v>2020.54049727646</c:v>
                </c:pt>
                <c:pt idx="438">
                  <c:v>2039.0815160376401</c:v>
                </c:pt>
                <c:pt idx="439">
                  <c:v>2025.6387172390801</c:v>
                </c:pt>
                <c:pt idx="440">
                  <c:v>2033.9469600566799</c:v>
                </c:pt>
                <c:pt idx="441">
                  <c:v>2038.16153500311</c:v>
                </c:pt>
                <c:pt idx="442">
                  <c:v>2041.2628794207001</c:v>
                </c:pt>
                <c:pt idx="443">
                  <c:v>2055.5102973921998</c:v>
                </c:pt>
                <c:pt idx="444">
                  <c:v>2051.4446445852</c:v>
                </c:pt>
                <c:pt idx="445">
                  <c:v>2043.4555094833299</c:v>
                </c:pt>
                <c:pt idx="446">
                  <c:v>2058.6368922536499</c:v>
                </c:pt>
                <c:pt idx="447">
                  <c:v>2055.3923477450198</c:v>
                </c:pt>
                <c:pt idx="448">
                  <c:v>2059.8723595065198</c:v>
                </c:pt>
                <c:pt idx="449">
                  <c:v>2045.85625769233</c:v>
                </c:pt>
                <c:pt idx="450">
                  <c:v>2057.5905642419998</c:v>
                </c:pt>
                <c:pt idx="451">
                  <c:v>2055.3273682651802</c:v>
                </c:pt>
                <c:pt idx="452">
                  <c:v>2049.9200174047601</c:v>
                </c:pt>
                <c:pt idx="453">
                  <c:v>2034.5902303579501</c:v>
                </c:pt>
                <c:pt idx="454">
                  <c:v>2042.94255351938</c:v>
                </c:pt>
                <c:pt idx="455">
                  <c:v>2050.5350444021001</c:v>
                </c:pt>
                <c:pt idx="456">
                  <c:v>2042.5331457724601</c:v>
                </c:pt>
                <c:pt idx="457">
                  <c:v>2042.0825092740999</c:v>
                </c:pt>
                <c:pt idx="458">
                  <c:v>2032.2473008930899</c:v>
                </c:pt>
                <c:pt idx="459">
                  <c:v>2025.37696754951</c:v>
                </c:pt>
                <c:pt idx="460">
                  <c:v>2018.6879413448</c:v>
                </c:pt>
                <c:pt idx="461">
                  <c:v>2006.6966184369501</c:v>
                </c:pt>
                <c:pt idx="462">
                  <c:v>2007.5475389764699</c:v>
                </c:pt>
                <c:pt idx="463">
                  <c:v>2016.4230676310001</c:v>
                </c:pt>
                <c:pt idx="464">
                  <c:v>2023.96510023983</c:v>
                </c:pt>
                <c:pt idx="465">
                  <c:v>2022.04471721196</c:v>
                </c:pt>
                <c:pt idx="466">
                  <c:v>2010.68687031581</c:v>
                </c:pt>
                <c:pt idx="467">
                  <c:v>2016.4235365259101</c:v>
                </c:pt>
                <c:pt idx="468">
                  <c:v>2011.5969015483099</c:v>
                </c:pt>
                <c:pt idx="469">
                  <c:v>2030.7950243713301</c:v>
                </c:pt>
                <c:pt idx="470">
                  <c:v>2031.2097893716</c:v>
                </c:pt>
                <c:pt idx="471">
                  <c:v>2027.7365270406799</c:v>
                </c:pt>
                <c:pt idx="472">
                  <c:v>2017.8972442586</c:v>
                </c:pt>
                <c:pt idx="473">
                  <c:v>2032.1756470697101</c:v>
                </c:pt>
                <c:pt idx="474">
                  <c:v>2025.7696443315999</c:v>
                </c:pt>
                <c:pt idx="475">
                  <c:v>2030.4633580684001</c:v>
                </c:pt>
                <c:pt idx="476">
                  <c:v>2041.35516087736</c:v>
                </c:pt>
                <c:pt idx="477">
                  <c:v>2056.9962591715798</c:v>
                </c:pt>
                <c:pt idx="478">
                  <c:v>2048.7232549369901</c:v>
                </c:pt>
                <c:pt idx="479">
                  <c:v>2069.3816305421901</c:v>
                </c:pt>
                <c:pt idx="480">
                  <c:v>2093.0218933351598</c:v>
                </c:pt>
                <c:pt idx="481">
                  <c:v>2098.7101395894001</c:v>
                </c:pt>
                <c:pt idx="482">
                  <c:v>2104.88158971234</c:v>
                </c:pt>
                <c:pt idx="483">
                  <c:v>2101.6958698501999</c:v>
                </c:pt>
                <c:pt idx="484">
                  <c:v>2092.7863936670701</c:v>
                </c:pt>
                <c:pt idx="485">
                  <c:v>2090.5935550726099</c:v>
                </c:pt>
                <c:pt idx="486">
                  <c:v>2096.2403205291498</c:v>
                </c:pt>
                <c:pt idx="487">
                  <c:v>2108.3115817544999</c:v>
                </c:pt>
                <c:pt idx="488">
                  <c:v>2086.3152860779901</c:v>
                </c:pt>
                <c:pt idx="489">
                  <c:v>2087.6627177605701</c:v>
                </c:pt>
                <c:pt idx="490">
                  <c:v>2077.23433930179</c:v>
                </c:pt>
                <c:pt idx="491">
                  <c:v>2077.23433930179</c:v>
                </c:pt>
                <c:pt idx="492">
                  <c:v>2077.23433930179</c:v>
                </c:pt>
                <c:pt idx="493">
                  <c:v>2077.23433930179</c:v>
                </c:pt>
                <c:pt idx="494">
                  <c:v>2077.23433930179</c:v>
                </c:pt>
                <c:pt idx="495">
                  <c:v>2077.23433930179</c:v>
                </c:pt>
                <c:pt idx="496">
                  <c:v>2077.23433930179</c:v>
                </c:pt>
                <c:pt idx="497">
                  <c:v>2077.23433930179</c:v>
                </c:pt>
                <c:pt idx="498">
                  <c:v>2077.23433930179</c:v>
                </c:pt>
                <c:pt idx="499">
                  <c:v>2077.23433930179</c:v>
                </c:pt>
                <c:pt idx="500">
                  <c:v>2077.23433930179</c:v>
                </c:pt>
                <c:pt idx="501">
                  <c:v>2077.23433930179</c:v>
                </c:pt>
                <c:pt idx="502">
                  <c:v>2077.23433930179</c:v>
                </c:pt>
                <c:pt idx="503">
                  <c:v>2077.23433930179</c:v>
                </c:pt>
                <c:pt idx="504">
                  <c:v>2052.84282549618</c:v>
                </c:pt>
                <c:pt idx="505">
                  <c:v>2049.0374057374502</c:v>
                </c:pt>
                <c:pt idx="506">
                  <c:v>2060.9294955956002</c:v>
                </c:pt>
                <c:pt idx="507">
                  <c:v>2064.0301517388202</c:v>
                </c:pt>
                <c:pt idx="508">
                  <c:v>2053.9995766795601</c:v>
                </c:pt>
                <c:pt idx="509">
                  <c:v>2056.15726553899</c:v>
                </c:pt>
                <c:pt idx="510">
                  <c:v>2053.9559120436902</c:v>
                </c:pt>
                <c:pt idx="511">
                  <c:v>2047.84416045226</c:v>
                </c:pt>
                <c:pt idx="512">
                  <c:v>2043.4604315440199</c:v>
                </c:pt>
                <c:pt idx="513">
                  <c:v>2029.9454043273799</c:v>
                </c:pt>
                <c:pt idx="514">
                  <c:v>2028.8875711933199</c:v>
                </c:pt>
                <c:pt idx="515">
                  <c:v>2033.48639437527</c:v>
                </c:pt>
                <c:pt idx="516">
                  <c:v>2033.71063121665</c:v>
                </c:pt>
                <c:pt idx="517">
                  <c:v>2035.8866924123699</c:v>
                </c:pt>
                <c:pt idx="518">
                  <c:v>2024.75636268771</c:v>
                </c:pt>
                <c:pt idx="519">
                  <c:v>2029.3854867550999</c:v>
                </c:pt>
                <c:pt idx="520">
                  <c:v>2027.2557315270999</c:v>
                </c:pt>
                <c:pt idx="521">
                  <c:v>2033.1342597257601</c:v>
                </c:pt>
                <c:pt idx="522">
                  <c:v>2051.3156962337298</c:v>
                </c:pt>
                <c:pt idx="523">
                  <c:v>2056.6786428845999</c:v>
                </c:pt>
                <c:pt idx="524">
                  <c:v>2064.1202667662501</c:v>
                </c:pt>
                <c:pt idx="525">
                  <c:v>2061.9685580662199</c:v>
                </c:pt>
                <c:pt idx="526">
                  <c:v>2062.5324025729101</c:v>
                </c:pt>
                <c:pt idx="527">
                  <c:v>2057.9148592004199</c:v>
                </c:pt>
                <c:pt idx="528">
                  <c:v>2063.9423036492499</c:v>
                </c:pt>
                <c:pt idx="529">
                  <c:v>2055.6642194054698</c:v>
                </c:pt>
                <c:pt idx="530">
                  <c:v>2045.54659792092</c:v>
                </c:pt>
                <c:pt idx="531">
                  <c:v>2056.7712075877698</c:v>
                </c:pt>
                <c:pt idx="532">
                  <c:v>2059.3748021964898</c:v>
                </c:pt>
                <c:pt idx="533">
                  <c:v>2078.1002428624702</c:v>
                </c:pt>
                <c:pt idx="534">
                  <c:v>2087.77967279015</c:v>
                </c:pt>
                <c:pt idx="535">
                  <c:v>2078.2619476560599</c:v>
                </c:pt>
                <c:pt idx="536">
                  <c:v>2079.3101315214799</c:v>
                </c:pt>
                <c:pt idx="537">
                  <c:v>2072.9268952606899</c:v>
                </c:pt>
                <c:pt idx="538">
                  <c:v>2073.8735255960601</c:v>
                </c:pt>
                <c:pt idx="539">
                  <c:v>2057.26446983396</c:v>
                </c:pt>
                <c:pt idx="540">
                  <c:v>2070.3040460142302</c:v>
                </c:pt>
                <c:pt idx="541">
                  <c:v>2045.6899356192</c:v>
                </c:pt>
                <c:pt idx="542">
                  <c:v>2034.6475735630399</c:v>
                </c:pt>
                <c:pt idx="543">
                  <c:v>2038.0897923310699</c:v>
                </c:pt>
                <c:pt idx="544">
                  <c:v>2033.6326700362799</c:v>
                </c:pt>
                <c:pt idx="545">
                  <c:v>2055.6274846331999</c:v>
                </c:pt>
                <c:pt idx="546">
                  <c:v>2070.92989967008</c:v>
                </c:pt>
                <c:pt idx="547">
                  <c:v>2048.1960140598599</c:v>
                </c:pt>
                <c:pt idx="548">
                  <c:v>2049.5614989882702</c:v>
                </c:pt>
                <c:pt idx="549">
                  <c:v>2040.1290892750301</c:v>
                </c:pt>
                <c:pt idx="550">
                  <c:v>2020.3295547186101</c:v>
                </c:pt>
                <c:pt idx="551">
                  <c:v>2017.59170863124</c:v>
                </c:pt>
                <c:pt idx="552">
                  <c:v>2011.4694833286001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8BC6-4DE9-B442-8CA772ED31CA}"/>
            </c:ext>
          </c:extLst>
        </c:ser>
        <c:ser>
          <c:idx val="138"/>
          <c:order val="138"/>
          <c:tx>
            <c:strRef>
              <c:f>constructors!$EJ$1</c:f>
              <c:strCache>
                <c:ptCount val="1"/>
                <c:pt idx="0">
                  <c:v>coloni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constructors!$EJ$2:$EJ$1091</c:f>
              <c:numCache>
                <c:formatCode>General</c:formatCode>
                <c:ptCount val="1090"/>
                <c:pt idx="435">
                  <c:v>1987.330629518</c:v>
                </c:pt>
                <c:pt idx="436">
                  <c:v>1987.330629518</c:v>
                </c:pt>
                <c:pt idx="437">
                  <c:v>1975.42377784218</c:v>
                </c:pt>
                <c:pt idx="438">
                  <c:v>1975.42377784218</c:v>
                </c:pt>
                <c:pt idx="439">
                  <c:v>1975.42377784218</c:v>
                </c:pt>
                <c:pt idx="440">
                  <c:v>1975.42377784218</c:v>
                </c:pt>
                <c:pt idx="441">
                  <c:v>1980.59830806534</c:v>
                </c:pt>
                <c:pt idx="442">
                  <c:v>1976.3598050655901</c:v>
                </c:pt>
                <c:pt idx="443">
                  <c:v>1971.88983415385</c:v>
                </c:pt>
                <c:pt idx="444">
                  <c:v>1977.2182719213499</c:v>
                </c:pt>
                <c:pt idx="445">
                  <c:v>1988.7084395542399</c:v>
                </c:pt>
                <c:pt idx="446">
                  <c:v>1975.2087019507001</c:v>
                </c:pt>
                <c:pt idx="447">
                  <c:v>1963.3597435879401</c:v>
                </c:pt>
                <c:pt idx="448">
                  <c:v>1950.9426289197199</c:v>
                </c:pt>
                <c:pt idx="449">
                  <c:v>1939.0603365587899</c:v>
                </c:pt>
                <c:pt idx="450">
                  <c:v>1946.86543208028</c:v>
                </c:pt>
                <c:pt idx="451">
                  <c:v>1951.0543642498999</c:v>
                </c:pt>
                <c:pt idx="452">
                  <c:v>1941.1273043644601</c:v>
                </c:pt>
                <c:pt idx="453">
                  <c:v>1950.9273791217799</c:v>
                </c:pt>
                <c:pt idx="454">
                  <c:v>1938.95868399285</c:v>
                </c:pt>
                <c:pt idx="455">
                  <c:v>1927.4356096036499</c:v>
                </c:pt>
                <c:pt idx="456">
                  <c:v>1920.6326096943901</c:v>
                </c:pt>
                <c:pt idx="457">
                  <c:v>1908.9212477200799</c:v>
                </c:pt>
                <c:pt idx="458">
                  <c:v>1897.7116432790101</c:v>
                </c:pt>
                <c:pt idx="459">
                  <c:v>1907.32183100119</c:v>
                </c:pt>
                <c:pt idx="460">
                  <c:v>1893.6817232119499</c:v>
                </c:pt>
                <c:pt idx="461">
                  <c:v>1888.6595274044</c:v>
                </c:pt>
                <c:pt idx="462">
                  <c:v>1894.10665013824</c:v>
                </c:pt>
                <c:pt idx="463">
                  <c:v>1883.70711740446</c:v>
                </c:pt>
                <c:pt idx="464">
                  <c:v>1876.83462689931</c:v>
                </c:pt>
                <c:pt idx="465">
                  <c:v>1862.7051878004299</c:v>
                </c:pt>
                <c:pt idx="466">
                  <c:v>1847.2956086450699</c:v>
                </c:pt>
                <c:pt idx="467">
                  <c:v>1835.46300282979</c:v>
                </c:pt>
                <c:pt idx="468">
                  <c:v>1824.38663559679</c:v>
                </c:pt>
                <c:pt idx="469">
                  <c:v>1819.90176771034</c:v>
                </c:pt>
                <c:pt idx="470">
                  <c:v>1809.6348283632101</c:v>
                </c:pt>
                <c:pt idx="471">
                  <c:v>1800.91006757236</c:v>
                </c:pt>
                <c:pt idx="472">
                  <c:v>1791.01346564907</c:v>
                </c:pt>
                <c:pt idx="473">
                  <c:v>1784.64113575794</c:v>
                </c:pt>
                <c:pt idx="474">
                  <c:v>1780.45333177367</c:v>
                </c:pt>
                <c:pt idx="475">
                  <c:v>1778.3128454089699</c:v>
                </c:pt>
                <c:pt idx="476">
                  <c:v>1773.4076659055399</c:v>
                </c:pt>
                <c:pt idx="477">
                  <c:v>1769.57271587882</c:v>
                </c:pt>
                <c:pt idx="478">
                  <c:v>1765.8272178269699</c:v>
                </c:pt>
                <c:pt idx="479">
                  <c:v>1761.2118412382299</c:v>
                </c:pt>
                <c:pt idx="480">
                  <c:v>1756.71552633594</c:v>
                </c:pt>
                <c:pt idx="481">
                  <c:v>1753.26523005073</c:v>
                </c:pt>
                <c:pt idx="482">
                  <c:v>1750.8191897878701</c:v>
                </c:pt>
                <c:pt idx="483">
                  <c:v>1748.7331872191901</c:v>
                </c:pt>
                <c:pt idx="484">
                  <c:v>1746.67540912352</c:v>
                </c:pt>
                <c:pt idx="485">
                  <c:v>1744.64925496358</c:v>
                </c:pt>
                <c:pt idx="486">
                  <c:v>1742.50818286663</c:v>
                </c:pt>
                <c:pt idx="487">
                  <c:v>1738.1057253961501</c:v>
                </c:pt>
                <c:pt idx="488">
                  <c:v>1733.8145671859399</c:v>
                </c:pt>
                <c:pt idx="489">
                  <c:v>1731.2220106555901</c:v>
                </c:pt>
                <c:pt idx="490">
                  <c:v>1726.76880506618</c:v>
                </c:pt>
                <c:pt idx="491">
                  <c:v>1722.36253003868</c:v>
                </c:pt>
                <c:pt idx="492">
                  <c:v>1719.0537538865799</c:v>
                </c:pt>
                <c:pt idx="493">
                  <c:v>1714.8820237580001</c:v>
                </c:pt>
                <c:pt idx="494">
                  <c:v>1711.77619928441</c:v>
                </c:pt>
                <c:pt idx="495">
                  <c:v>1707.76414451755</c:v>
                </c:pt>
                <c:pt idx="496">
                  <c:v>1703.8088041072799</c:v>
                </c:pt>
                <c:pt idx="497">
                  <c:v>1699.9311044813001</c:v>
                </c:pt>
                <c:pt idx="498">
                  <c:v>1696.10679520962</c:v>
                </c:pt>
                <c:pt idx="499">
                  <c:v>1693.3486583634101</c:v>
                </c:pt>
                <c:pt idx="500">
                  <c:v>1689.62497527341</c:v>
                </c:pt>
                <c:pt idx="501">
                  <c:v>1685.9842259561401</c:v>
                </c:pt>
                <c:pt idx="502">
                  <c:v>1685.9842259561401</c:v>
                </c:pt>
                <c:pt idx="503">
                  <c:v>1682.66461606649</c:v>
                </c:pt>
                <c:pt idx="504">
                  <c:v>1679.3703300994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8BC6-4DE9-B442-8CA772ED31CA}"/>
            </c:ext>
          </c:extLst>
        </c:ser>
        <c:ser>
          <c:idx val="139"/>
          <c:order val="139"/>
          <c:tx>
            <c:strRef>
              <c:f>constructors!$EK$1</c:f>
              <c:strCache>
                <c:ptCount val="1"/>
                <c:pt idx="0">
                  <c:v>rial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constructors!$EK$2:$EK$1091</c:f>
              <c:numCache>
                <c:formatCode>General</c:formatCode>
                <c:ptCount val="1090"/>
                <c:pt idx="441">
                  <c:v>2008.4353066091901</c:v>
                </c:pt>
                <c:pt idx="442">
                  <c:v>1998.6337589749401</c:v>
                </c:pt>
                <c:pt idx="443">
                  <c:v>1998.5908386137201</c:v>
                </c:pt>
                <c:pt idx="444">
                  <c:v>1998.55265088692</c:v>
                </c:pt>
                <c:pt idx="445">
                  <c:v>2008.1058822755599</c:v>
                </c:pt>
                <c:pt idx="446">
                  <c:v>2022.61070143096</c:v>
                </c:pt>
                <c:pt idx="447">
                  <c:v>2030.06556420681</c:v>
                </c:pt>
                <c:pt idx="448">
                  <c:v>2022.24168670513</c:v>
                </c:pt>
                <c:pt idx="449">
                  <c:v>2026.5112582643501</c:v>
                </c:pt>
                <c:pt idx="450">
                  <c:v>2024.1831591861001</c:v>
                </c:pt>
                <c:pt idx="451">
                  <c:v>2015.4691558877601</c:v>
                </c:pt>
                <c:pt idx="452">
                  <c:v>2014.53182802075</c:v>
                </c:pt>
                <c:pt idx="453">
                  <c:v>2008.4325341122301</c:v>
                </c:pt>
                <c:pt idx="454">
                  <c:v>2006.83858973786</c:v>
                </c:pt>
                <c:pt idx="455">
                  <c:v>2006.33845851256</c:v>
                </c:pt>
                <c:pt idx="456">
                  <c:v>2016.5185383412099</c:v>
                </c:pt>
                <c:pt idx="457">
                  <c:v>2011.4690107075201</c:v>
                </c:pt>
                <c:pt idx="458">
                  <c:v>1990.0326142459401</c:v>
                </c:pt>
                <c:pt idx="459">
                  <c:v>1973.0368618881701</c:v>
                </c:pt>
                <c:pt idx="460">
                  <c:v>1973.4281041444999</c:v>
                </c:pt>
                <c:pt idx="461">
                  <c:v>1978.8373821289799</c:v>
                </c:pt>
                <c:pt idx="462">
                  <c:v>1979.5835583359401</c:v>
                </c:pt>
                <c:pt idx="463">
                  <c:v>1965.63196979651</c:v>
                </c:pt>
                <c:pt idx="464">
                  <c:v>1947.22156739564</c:v>
                </c:pt>
                <c:pt idx="465">
                  <c:v>1938.05810164421</c:v>
                </c:pt>
                <c:pt idx="466">
                  <c:v>1930.4440949023799</c:v>
                </c:pt>
                <c:pt idx="467">
                  <c:v>1923.53398872613</c:v>
                </c:pt>
                <c:pt idx="468">
                  <c:v>1917.15464628886</c:v>
                </c:pt>
                <c:pt idx="469">
                  <c:v>1911.27216050162</c:v>
                </c:pt>
                <c:pt idx="470">
                  <c:v>1905.98313021786</c:v>
                </c:pt>
                <c:pt idx="471">
                  <c:v>1900.87449992698</c:v>
                </c:pt>
                <c:pt idx="472">
                  <c:v>1896.16158276379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8BC6-4DE9-B442-8CA772ED31CA}"/>
            </c:ext>
          </c:extLst>
        </c:ser>
        <c:ser>
          <c:idx val="140"/>
          <c:order val="140"/>
          <c:tx>
            <c:strRef>
              <c:f>constructors!$EL$1</c:f>
              <c:strCache>
                <c:ptCount val="1"/>
                <c:pt idx="0">
                  <c:v>eurobrun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constructors!$EL$2:$EL$1091</c:f>
              <c:numCache>
                <c:formatCode>General</c:formatCode>
                <c:ptCount val="1090"/>
                <c:pt idx="441">
                  <c:v>1990.1100511734301</c:v>
                </c:pt>
                <c:pt idx="442">
                  <c:v>1977.52794237428</c:v>
                </c:pt>
                <c:pt idx="443">
                  <c:v>1963.1710775331101</c:v>
                </c:pt>
                <c:pt idx="444">
                  <c:v>1957.51020808611</c:v>
                </c:pt>
                <c:pt idx="445">
                  <c:v>1959.77183343361</c:v>
                </c:pt>
                <c:pt idx="446">
                  <c:v>1969.3955992558499</c:v>
                </c:pt>
                <c:pt idx="447">
                  <c:v>1977.1407987815701</c:v>
                </c:pt>
                <c:pt idx="448">
                  <c:v>1975.6695115454399</c:v>
                </c:pt>
                <c:pt idx="449">
                  <c:v>1973.27735393477</c:v>
                </c:pt>
                <c:pt idx="450">
                  <c:v>1973.20631323669</c:v>
                </c:pt>
                <c:pt idx="451">
                  <c:v>1949.4919451046001</c:v>
                </c:pt>
                <c:pt idx="452">
                  <c:v>1926.5573710307999</c:v>
                </c:pt>
                <c:pt idx="453">
                  <c:v>1906.7816299588501</c:v>
                </c:pt>
                <c:pt idx="454">
                  <c:v>1908.7704072137501</c:v>
                </c:pt>
                <c:pt idx="455">
                  <c:v>1892.3689119143</c:v>
                </c:pt>
                <c:pt idx="456">
                  <c:v>1896.3847209391099</c:v>
                </c:pt>
                <c:pt idx="457">
                  <c:v>1894.0647224023501</c:v>
                </c:pt>
                <c:pt idx="458">
                  <c:v>1889.86961632306</c:v>
                </c:pt>
                <c:pt idx="459">
                  <c:v>1882.4272966838801</c:v>
                </c:pt>
                <c:pt idx="460">
                  <c:v>1878.6613110425401</c:v>
                </c:pt>
                <c:pt idx="461">
                  <c:v>1874.18464546785</c:v>
                </c:pt>
                <c:pt idx="462">
                  <c:v>1869.8644140481799</c:v>
                </c:pt>
                <c:pt idx="463">
                  <c:v>1861.36191090795</c:v>
                </c:pt>
                <c:pt idx="464">
                  <c:v>1857.47913415839</c:v>
                </c:pt>
                <c:pt idx="465">
                  <c:v>1849.8081337143201</c:v>
                </c:pt>
                <c:pt idx="466">
                  <c:v>1842.97921543078</c:v>
                </c:pt>
                <c:pt idx="467">
                  <c:v>1835.5669009005501</c:v>
                </c:pt>
                <c:pt idx="468">
                  <c:v>1829.22161422877</c:v>
                </c:pt>
                <c:pt idx="469">
                  <c:v>1825.6003978396</c:v>
                </c:pt>
                <c:pt idx="470">
                  <c:v>1818.5953668972199</c:v>
                </c:pt>
                <c:pt idx="471">
                  <c:v>1814.4178091659901</c:v>
                </c:pt>
                <c:pt idx="472">
                  <c:v>1810.364747416</c:v>
                </c:pt>
                <c:pt idx="473">
                  <c:v>1819.1044625680499</c:v>
                </c:pt>
                <c:pt idx="474">
                  <c:v>1808.7535536461</c:v>
                </c:pt>
                <c:pt idx="475">
                  <c:v>1806.6620911955999</c:v>
                </c:pt>
                <c:pt idx="476">
                  <c:v>1799.9892463697699</c:v>
                </c:pt>
                <c:pt idx="477">
                  <c:v>1795.57980532019</c:v>
                </c:pt>
                <c:pt idx="478">
                  <c:v>1791.39565890472</c:v>
                </c:pt>
                <c:pt idx="479">
                  <c:v>1783.62689451852</c:v>
                </c:pt>
                <c:pt idx="480">
                  <c:v>1777.22501983502</c:v>
                </c:pt>
                <c:pt idx="481">
                  <c:v>1769.2657134467499</c:v>
                </c:pt>
                <c:pt idx="482">
                  <c:v>1760.7346486164799</c:v>
                </c:pt>
                <c:pt idx="483">
                  <c:v>1753.0696829296</c:v>
                </c:pt>
                <c:pt idx="484">
                  <c:v>1745.7328034091199</c:v>
                </c:pt>
                <c:pt idx="485">
                  <c:v>1738.70812263823</c:v>
                </c:pt>
                <c:pt idx="486">
                  <c:v>1731.68760241117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8BC6-4DE9-B442-8CA772ED31CA}"/>
            </c:ext>
          </c:extLst>
        </c:ser>
        <c:ser>
          <c:idx val="141"/>
          <c:order val="141"/>
          <c:tx>
            <c:strRef>
              <c:f>constructors!$EM$1</c:f>
              <c:strCache>
                <c:ptCount val="1"/>
                <c:pt idx="0">
                  <c:v>dallara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constructors!$EM$2:$EM$1091</c:f>
              <c:numCache>
                <c:formatCode>General</c:formatCode>
                <c:ptCount val="1090"/>
                <c:pt idx="441">
                  <c:v>1986.0414140154601</c:v>
                </c:pt>
                <c:pt idx="442">
                  <c:v>1980.5364468586599</c:v>
                </c:pt>
                <c:pt idx="443">
                  <c:v>1973.82043412797</c:v>
                </c:pt>
                <c:pt idx="444">
                  <c:v>1968.4640977731301</c:v>
                </c:pt>
                <c:pt idx="445">
                  <c:v>1955.85910467905</c:v>
                </c:pt>
                <c:pt idx="446">
                  <c:v>1968.3630306349301</c:v>
                </c:pt>
                <c:pt idx="447">
                  <c:v>1976.06630843076</c:v>
                </c:pt>
                <c:pt idx="448">
                  <c:v>1984.4911555436099</c:v>
                </c:pt>
                <c:pt idx="449">
                  <c:v>1988.2923279456299</c:v>
                </c:pt>
                <c:pt idx="450">
                  <c:v>1985.51832072055</c:v>
                </c:pt>
                <c:pt idx="451">
                  <c:v>1996.6390769048401</c:v>
                </c:pt>
                <c:pt idx="452">
                  <c:v>1994.3993576200401</c:v>
                </c:pt>
                <c:pt idx="453">
                  <c:v>2006.2495116642301</c:v>
                </c:pt>
                <c:pt idx="454">
                  <c:v>2014.3549941753099</c:v>
                </c:pt>
                <c:pt idx="455">
                  <c:v>2008.19830558183</c:v>
                </c:pt>
                <c:pt idx="456">
                  <c:v>2004.43489310938</c:v>
                </c:pt>
                <c:pt idx="457">
                  <c:v>2003.03751201361</c:v>
                </c:pt>
                <c:pt idx="458">
                  <c:v>2025.2862251593001</c:v>
                </c:pt>
                <c:pt idx="459">
                  <c:v>2045.01709237265</c:v>
                </c:pt>
                <c:pt idx="460">
                  <c:v>2049.3001159812002</c:v>
                </c:pt>
                <c:pt idx="461">
                  <c:v>2065.8606055182099</c:v>
                </c:pt>
                <c:pt idx="462">
                  <c:v>2089.4473429795298</c:v>
                </c:pt>
                <c:pt idx="463">
                  <c:v>2075.3340887714098</c:v>
                </c:pt>
                <c:pt idx="464">
                  <c:v>2058.4791731073101</c:v>
                </c:pt>
                <c:pt idx="465">
                  <c:v>2064.0614064680499</c:v>
                </c:pt>
                <c:pt idx="466">
                  <c:v>2067.7427179628198</c:v>
                </c:pt>
                <c:pt idx="467">
                  <c:v>2072.0984421913299</c:v>
                </c:pt>
                <c:pt idx="468">
                  <c:v>2083.7092607376699</c:v>
                </c:pt>
                <c:pt idx="469">
                  <c:v>2075.0343650985101</c:v>
                </c:pt>
                <c:pt idx="470">
                  <c:v>2088.2556043217701</c:v>
                </c:pt>
                <c:pt idx="471">
                  <c:v>2102.0009680267599</c:v>
                </c:pt>
                <c:pt idx="472">
                  <c:v>2102.0961027797698</c:v>
                </c:pt>
                <c:pt idx="473">
                  <c:v>2084.74871758168</c:v>
                </c:pt>
                <c:pt idx="474">
                  <c:v>2078.52179810691</c:v>
                </c:pt>
                <c:pt idx="475">
                  <c:v>2072.05540575024</c:v>
                </c:pt>
                <c:pt idx="476">
                  <c:v>2068.0236222028798</c:v>
                </c:pt>
                <c:pt idx="477">
                  <c:v>2063.4158549536701</c:v>
                </c:pt>
                <c:pt idx="478">
                  <c:v>2060.13436593491</c:v>
                </c:pt>
                <c:pt idx="479">
                  <c:v>2051.4899127901299</c:v>
                </c:pt>
                <c:pt idx="480">
                  <c:v>2052.98881747715</c:v>
                </c:pt>
                <c:pt idx="481">
                  <c:v>2035.5559117151199</c:v>
                </c:pt>
                <c:pt idx="482">
                  <c:v>2038.39606642385</c:v>
                </c:pt>
                <c:pt idx="483">
                  <c:v>2032.6075642287201</c:v>
                </c:pt>
                <c:pt idx="484">
                  <c:v>2037.30030246044</c:v>
                </c:pt>
                <c:pt idx="485">
                  <c:v>2033.58303638197</c:v>
                </c:pt>
                <c:pt idx="486">
                  <c:v>2028.7845653925699</c:v>
                </c:pt>
                <c:pt idx="487">
                  <c:v>2029.84203913495</c:v>
                </c:pt>
                <c:pt idx="488">
                  <c:v>2028.6684577122701</c:v>
                </c:pt>
                <c:pt idx="489">
                  <c:v>2019.34215378252</c:v>
                </c:pt>
                <c:pt idx="490">
                  <c:v>2028.24071460801</c:v>
                </c:pt>
                <c:pt idx="491">
                  <c:v>2032.31286379261</c:v>
                </c:pt>
                <c:pt idx="492">
                  <c:v>2052.5847701356902</c:v>
                </c:pt>
                <c:pt idx="493">
                  <c:v>2067.3493871675</c:v>
                </c:pt>
                <c:pt idx="494">
                  <c:v>2050.84693286634</c:v>
                </c:pt>
                <c:pt idx="495">
                  <c:v>2039.64275721732</c:v>
                </c:pt>
                <c:pt idx="496">
                  <c:v>2053.6085333156002</c:v>
                </c:pt>
                <c:pt idx="497">
                  <c:v>2063.5529562771499</c:v>
                </c:pt>
                <c:pt idx="498">
                  <c:v>2053.27236892168</c:v>
                </c:pt>
                <c:pt idx="499">
                  <c:v>2066.32087547017</c:v>
                </c:pt>
                <c:pt idx="500">
                  <c:v>2073.3114772447002</c:v>
                </c:pt>
                <c:pt idx="501">
                  <c:v>2061.4184687673401</c:v>
                </c:pt>
                <c:pt idx="502">
                  <c:v>2073.6775720800401</c:v>
                </c:pt>
                <c:pt idx="503">
                  <c:v>2060.0898943209299</c:v>
                </c:pt>
                <c:pt idx="504">
                  <c:v>2076.24728053543</c:v>
                </c:pt>
                <c:pt idx="505">
                  <c:v>2073.5869027793801</c:v>
                </c:pt>
                <c:pt idx="506">
                  <c:v>2081.0098414048002</c:v>
                </c:pt>
                <c:pt idx="507">
                  <c:v>2084.44196751667</c:v>
                </c:pt>
                <c:pt idx="508">
                  <c:v>2098.3188310078499</c:v>
                </c:pt>
                <c:pt idx="509">
                  <c:v>2113.0202305090202</c:v>
                </c:pt>
                <c:pt idx="510">
                  <c:v>2107.8413668843</c:v>
                </c:pt>
                <c:pt idx="511">
                  <c:v>2121.48105706765</c:v>
                </c:pt>
                <c:pt idx="512">
                  <c:v>2131.5754002676299</c:v>
                </c:pt>
                <c:pt idx="513">
                  <c:v>2132.0609705194302</c:v>
                </c:pt>
                <c:pt idx="514">
                  <c:v>2139.7181344935798</c:v>
                </c:pt>
                <c:pt idx="515">
                  <c:v>2124.0975479485301</c:v>
                </c:pt>
                <c:pt idx="516">
                  <c:v>2118.6607955204099</c:v>
                </c:pt>
                <c:pt idx="517">
                  <c:v>2128.7638885705101</c:v>
                </c:pt>
                <c:pt idx="518">
                  <c:v>2117.0668278287599</c:v>
                </c:pt>
                <c:pt idx="519">
                  <c:v>2126.4005274972301</c:v>
                </c:pt>
                <c:pt idx="520">
                  <c:v>2109.3117488541202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8BC6-4DE9-B442-8CA772ED31CA}"/>
            </c:ext>
          </c:extLst>
        </c:ser>
        <c:ser>
          <c:idx val="142"/>
          <c:order val="142"/>
          <c:tx>
            <c:strRef>
              <c:f>constructors!$EN$1</c:f>
              <c:strCache>
                <c:ptCount val="1"/>
                <c:pt idx="0">
                  <c:v>onyx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constructors!$EN$2:$EN$1091</c:f>
              <c:numCache>
                <c:formatCode>General</c:formatCode>
                <c:ptCount val="1090"/>
                <c:pt idx="457">
                  <c:v>1972.1232024398701</c:v>
                </c:pt>
                <c:pt idx="458">
                  <c:v>1956.5649641605601</c:v>
                </c:pt>
                <c:pt idx="459">
                  <c:v>1940.6537568352101</c:v>
                </c:pt>
                <c:pt idx="460">
                  <c:v>1936.9798846711301</c:v>
                </c:pt>
                <c:pt idx="461">
                  <c:v>1935.28291904972</c:v>
                </c:pt>
                <c:pt idx="462">
                  <c:v>1937.92977941243</c:v>
                </c:pt>
                <c:pt idx="463">
                  <c:v>1964.4820958948601</c:v>
                </c:pt>
                <c:pt idx="464">
                  <c:v>1968.0334877370001</c:v>
                </c:pt>
                <c:pt idx="465">
                  <c:v>1965.7708456304899</c:v>
                </c:pt>
                <c:pt idx="466">
                  <c:v>1975.23677405086</c:v>
                </c:pt>
                <c:pt idx="467">
                  <c:v>1992.44590136323</c:v>
                </c:pt>
                <c:pt idx="468">
                  <c:v>1991.39308703847</c:v>
                </c:pt>
                <c:pt idx="469">
                  <c:v>1999.70279685989</c:v>
                </c:pt>
                <c:pt idx="470">
                  <c:v>1991.5309951832101</c:v>
                </c:pt>
                <c:pt idx="471">
                  <c:v>1971.1935116233501</c:v>
                </c:pt>
                <c:pt idx="472">
                  <c:v>1976.1458410586399</c:v>
                </c:pt>
                <c:pt idx="473">
                  <c:v>1961.7477735602299</c:v>
                </c:pt>
                <c:pt idx="474">
                  <c:v>1951.63359098367</c:v>
                </c:pt>
                <c:pt idx="475">
                  <c:v>1967.98847502696</c:v>
                </c:pt>
                <c:pt idx="476">
                  <c:v>1992.4589130045699</c:v>
                </c:pt>
                <c:pt idx="477">
                  <c:v>2001.78076272973</c:v>
                </c:pt>
                <c:pt idx="478">
                  <c:v>2006.5567494038701</c:v>
                </c:pt>
                <c:pt idx="479">
                  <c:v>1989.2762093178301</c:v>
                </c:pt>
                <c:pt idx="480">
                  <c:v>1973.41311664047</c:v>
                </c:pt>
                <c:pt idx="481">
                  <c:v>1986.12504755279</c:v>
                </c:pt>
                <c:pt idx="482">
                  <c:v>1970.50173559257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8BC6-4DE9-B442-8CA772ED31CA}"/>
            </c:ext>
          </c:extLst>
        </c:ser>
        <c:ser>
          <c:idx val="143"/>
          <c:order val="143"/>
          <c:tx>
            <c:strRef>
              <c:f>constructors!$EO$1</c:f>
              <c:strCache>
                <c:ptCount val="1"/>
                <c:pt idx="0">
                  <c:v>leyton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constructors!$EO$2:$EO$1091</c:f>
              <c:numCache>
                <c:formatCode>General</c:formatCode>
                <c:ptCount val="1090"/>
                <c:pt idx="473">
                  <c:v>2003.2937232465199</c:v>
                </c:pt>
                <c:pt idx="474">
                  <c:v>1985.9041542810501</c:v>
                </c:pt>
                <c:pt idx="475">
                  <c:v>1985.21313267644</c:v>
                </c:pt>
                <c:pt idx="476">
                  <c:v>1979.88530257871</c:v>
                </c:pt>
                <c:pt idx="477">
                  <c:v>1984.4254678375401</c:v>
                </c:pt>
                <c:pt idx="478">
                  <c:v>1970.7044753673299</c:v>
                </c:pt>
                <c:pt idx="479">
                  <c:v>1990.07158238903</c:v>
                </c:pt>
                <c:pt idx="480">
                  <c:v>1990.00218213024</c:v>
                </c:pt>
                <c:pt idx="481">
                  <c:v>2004.0655405530299</c:v>
                </c:pt>
                <c:pt idx="482">
                  <c:v>2016.9726931806399</c:v>
                </c:pt>
                <c:pt idx="483">
                  <c:v>2041.88599595606</c:v>
                </c:pt>
                <c:pt idx="484">
                  <c:v>2044.7639624287201</c:v>
                </c:pt>
                <c:pt idx="485">
                  <c:v>2050.3836068023302</c:v>
                </c:pt>
                <c:pt idx="486">
                  <c:v>2065.17090161951</c:v>
                </c:pt>
                <c:pt idx="487">
                  <c:v>2058.7378305612301</c:v>
                </c:pt>
                <c:pt idx="488">
                  <c:v>2050.6955448342201</c:v>
                </c:pt>
                <c:pt idx="489">
                  <c:v>2049.12293971079</c:v>
                </c:pt>
                <c:pt idx="490">
                  <c:v>2039.9112282189501</c:v>
                </c:pt>
                <c:pt idx="491">
                  <c:v>2047.76817517525</c:v>
                </c:pt>
                <c:pt idx="492">
                  <c:v>2046.2896556068999</c:v>
                </c:pt>
                <c:pt idx="493">
                  <c:v>2057.63407147004</c:v>
                </c:pt>
                <c:pt idx="494">
                  <c:v>2049.64289737738</c:v>
                </c:pt>
                <c:pt idx="495">
                  <c:v>2054.9563610784999</c:v>
                </c:pt>
                <c:pt idx="496">
                  <c:v>2044.2882509266501</c:v>
                </c:pt>
                <c:pt idx="497">
                  <c:v>2046.22720817349</c:v>
                </c:pt>
                <c:pt idx="498">
                  <c:v>2065.4623723372301</c:v>
                </c:pt>
                <c:pt idx="499">
                  <c:v>2054.1565215925998</c:v>
                </c:pt>
                <c:pt idx="500">
                  <c:v>2066.9569208062899</c:v>
                </c:pt>
                <c:pt idx="501">
                  <c:v>2077.8444044463599</c:v>
                </c:pt>
                <c:pt idx="502">
                  <c:v>2080.6692437438301</c:v>
                </c:pt>
                <c:pt idx="503">
                  <c:v>2080.94528615644</c:v>
                </c:pt>
                <c:pt idx="504">
                  <c:v>2079.8503662559001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8BC6-4DE9-B442-8CA772ED31CA}"/>
            </c:ext>
          </c:extLst>
        </c:ser>
        <c:ser>
          <c:idx val="144"/>
          <c:order val="144"/>
          <c:tx>
            <c:strRef>
              <c:f>constructors!$EP$1</c:f>
              <c:strCache>
                <c:ptCount val="1"/>
                <c:pt idx="0">
                  <c:v>life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constructors!$EP$2:$EP$1091</c:f>
              <c:numCache>
                <c:formatCode>General</c:formatCode>
                <c:ptCount val="1090"/>
                <c:pt idx="473">
                  <c:v>1987.1227339473101</c:v>
                </c:pt>
                <c:pt idx="474">
                  <c:v>1973.98805220697</c:v>
                </c:pt>
                <c:pt idx="475">
                  <c:v>1963.3091628643199</c:v>
                </c:pt>
                <c:pt idx="476">
                  <c:v>1951.18733395401</c:v>
                </c:pt>
                <c:pt idx="477">
                  <c:v>1939.5600188640301</c:v>
                </c:pt>
                <c:pt idx="478">
                  <c:v>1928.38298433197</c:v>
                </c:pt>
                <c:pt idx="479">
                  <c:v>1917.6208139476601</c:v>
                </c:pt>
                <c:pt idx="480">
                  <c:v>1907.2686088630001</c:v>
                </c:pt>
                <c:pt idx="481">
                  <c:v>1897.2987365858901</c:v>
                </c:pt>
                <c:pt idx="482">
                  <c:v>1887.6743922068399</c:v>
                </c:pt>
                <c:pt idx="483">
                  <c:v>1878.59701362636</c:v>
                </c:pt>
                <c:pt idx="484">
                  <c:v>1869.81691626412</c:v>
                </c:pt>
                <c:pt idx="485">
                  <c:v>1861.3122447148501</c:v>
                </c:pt>
                <c:pt idx="486">
                  <c:v>1852.8849802248601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8BC6-4DE9-B442-8CA772ED31CA}"/>
            </c:ext>
          </c:extLst>
        </c:ser>
        <c:ser>
          <c:idx val="145"/>
          <c:order val="145"/>
          <c:tx>
            <c:strRef>
              <c:f>constructors!$EQ$1</c:f>
              <c:strCache>
                <c:ptCount val="1"/>
                <c:pt idx="0">
                  <c:v>lambo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constructors!$EQ$2:$EQ$1091</c:f>
              <c:numCache>
                <c:formatCode>General</c:formatCode>
                <c:ptCount val="1090"/>
                <c:pt idx="489">
                  <c:v>1999.80269247763</c:v>
                </c:pt>
                <c:pt idx="490">
                  <c:v>1976.3449885257201</c:v>
                </c:pt>
                <c:pt idx="491">
                  <c:v>1976.91111036545</c:v>
                </c:pt>
                <c:pt idx="492">
                  <c:v>1957.1425517698599</c:v>
                </c:pt>
                <c:pt idx="493">
                  <c:v>1937.1232556498201</c:v>
                </c:pt>
                <c:pt idx="494">
                  <c:v>1920.6561807575999</c:v>
                </c:pt>
                <c:pt idx="495">
                  <c:v>1903.5104991999499</c:v>
                </c:pt>
                <c:pt idx="496">
                  <c:v>1887.5699374257999</c:v>
                </c:pt>
                <c:pt idx="497">
                  <c:v>1881.5141954766</c:v>
                </c:pt>
                <c:pt idx="498">
                  <c:v>1886.4986770477401</c:v>
                </c:pt>
                <c:pt idx="499">
                  <c:v>1878.6463951713399</c:v>
                </c:pt>
                <c:pt idx="500">
                  <c:v>1883.7973658681599</c:v>
                </c:pt>
                <c:pt idx="501">
                  <c:v>1875.1011792324</c:v>
                </c:pt>
                <c:pt idx="502">
                  <c:v>1866.79450446242</c:v>
                </c:pt>
                <c:pt idx="503">
                  <c:v>1858.78742673441</c:v>
                </c:pt>
                <c:pt idx="504">
                  <c:v>1855.2521858648799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8BC6-4DE9-B442-8CA772ED31CA}"/>
            </c:ext>
          </c:extLst>
        </c:ser>
        <c:ser>
          <c:idx val="146"/>
          <c:order val="146"/>
          <c:tx>
            <c:strRef>
              <c:f>constructors!$ER$1</c:f>
              <c:strCache>
                <c:ptCount val="1"/>
                <c:pt idx="0">
                  <c:v>jordan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constructors!$ER$2:$ER$1091</c:f>
              <c:numCache>
                <c:formatCode>General</c:formatCode>
                <c:ptCount val="1090"/>
                <c:pt idx="489">
                  <c:v>1999.9351611386601</c:v>
                </c:pt>
                <c:pt idx="490">
                  <c:v>2007.62611514742</c:v>
                </c:pt>
                <c:pt idx="491">
                  <c:v>2016.4134581367</c:v>
                </c:pt>
                <c:pt idx="492">
                  <c:v>2025.4976533091401</c:v>
                </c:pt>
                <c:pt idx="493">
                  <c:v>2054.2721627050901</c:v>
                </c:pt>
                <c:pt idx="494">
                  <c:v>2071.9268754581699</c:v>
                </c:pt>
                <c:pt idx="495">
                  <c:v>2074.5168581806302</c:v>
                </c:pt>
                <c:pt idx="496">
                  <c:v>2086.5685902038399</c:v>
                </c:pt>
                <c:pt idx="497">
                  <c:v>2108.3394259001202</c:v>
                </c:pt>
                <c:pt idx="498">
                  <c:v>2123.45623170002</c:v>
                </c:pt>
                <c:pt idx="499">
                  <c:v>2115.1561840584</c:v>
                </c:pt>
                <c:pt idx="500">
                  <c:v>2114.2114388698201</c:v>
                </c:pt>
                <c:pt idx="501">
                  <c:v>2127.0462568304802</c:v>
                </c:pt>
                <c:pt idx="502">
                  <c:v>2125.8336980137001</c:v>
                </c:pt>
                <c:pt idx="503">
                  <c:v>2113.0368394336101</c:v>
                </c:pt>
                <c:pt idx="504">
                  <c:v>2126.7896479624701</c:v>
                </c:pt>
                <c:pt idx="505">
                  <c:v>2113.1557006939902</c:v>
                </c:pt>
                <c:pt idx="506">
                  <c:v>2096.1851736480298</c:v>
                </c:pt>
                <c:pt idx="507">
                  <c:v>2080.6303601097402</c:v>
                </c:pt>
                <c:pt idx="508">
                  <c:v>2063.8490805184301</c:v>
                </c:pt>
                <c:pt idx="509">
                  <c:v>2071.20092168575</c:v>
                </c:pt>
                <c:pt idx="510">
                  <c:v>2065.4912858466901</c:v>
                </c:pt>
                <c:pt idx="511">
                  <c:v>2055.0434085664201</c:v>
                </c:pt>
                <c:pt idx="512">
                  <c:v>2044.38439991475</c:v>
                </c:pt>
                <c:pt idx="513">
                  <c:v>2036.86008678284</c:v>
                </c:pt>
                <c:pt idx="514">
                  <c:v>2030.9662190136801</c:v>
                </c:pt>
                <c:pt idx="515">
                  <c:v>2036.33811817012</c:v>
                </c:pt>
                <c:pt idx="516">
                  <c:v>2042.82459786347</c:v>
                </c:pt>
                <c:pt idx="517">
                  <c:v>2034.62084707228</c:v>
                </c:pt>
                <c:pt idx="518">
                  <c:v>2028.59319088183</c:v>
                </c:pt>
                <c:pt idx="519">
                  <c:v>2034.0596927275899</c:v>
                </c:pt>
                <c:pt idx="520">
                  <c:v>2039.09800856947</c:v>
                </c:pt>
                <c:pt idx="521">
                  <c:v>2028.7177856284</c:v>
                </c:pt>
                <c:pt idx="522">
                  <c:v>2010.2650233105701</c:v>
                </c:pt>
                <c:pt idx="523">
                  <c:v>2022.96894679771</c:v>
                </c:pt>
                <c:pt idx="524">
                  <c:v>2007.71440107083</c:v>
                </c:pt>
                <c:pt idx="525">
                  <c:v>2020.67334579302</c:v>
                </c:pt>
                <c:pt idx="526">
                  <c:v>2019.6970215509</c:v>
                </c:pt>
                <c:pt idx="527">
                  <c:v>2014.95658604512</c:v>
                </c:pt>
                <c:pt idx="528">
                  <c:v>2033.6639976847</c:v>
                </c:pt>
                <c:pt idx="529">
                  <c:v>2038.2718140900799</c:v>
                </c:pt>
                <c:pt idx="530">
                  <c:v>2038.6323299091</c:v>
                </c:pt>
                <c:pt idx="531">
                  <c:v>2033.81795970077</c:v>
                </c:pt>
                <c:pt idx="532">
                  <c:v>2012.82424064672</c:v>
                </c:pt>
                <c:pt idx="533">
                  <c:v>1989.6008525151999</c:v>
                </c:pt>
                <c:pt idx="534">
                  <c:v>1983.9357744644799</c:v>
                </c:pt>
                <c:pt idx="535">
                  <c:v>2013.9164311459799</c:v>
                </c:pt>
                <c:pt idx="536">
                  <c:v>2012.2012643016701</c:v>
                </c:pt>
                <c:pt idx="537">
                  <c:v>2029.53072791001</c:v>
                </c:pt>
                <c:pt idx="538">
                  <c:v>2041.4332974199001</c:v>
                </c:pt>
                <c:pt idx="539">
                  <c:v>2030.0236723815799</c:v>
                </c:pt>
                <c:pt idx="540">
                  <c:v>2037.76345805351</c:v>
                </c:pt>
                <c:pt idx="541">
                  <c:v>2049.31076430857</c:v>
                </c:pt>
                <c:pt idx="542">
                  <c:v>2049.0251281253099</c:v>
                </c:pt>
                <c:pt idx="543">
                  <c:v>2038.1601526188299</c:v>
                </c:pt>
                <c:pt idx="544">
                  <c:v>2039.62593270147</c:v>
                </c:pt>
                <c:pt idx="545">
                  <c:v>2027.9046555136499</c:v>
                </c:pt>
                <c:pt idx="546">
                  <c:v>2005.3836871753699</c:v>
                </c:pt>
                <c:pt idx="547">
                  <c:v>2007.50037041268</c:v>
                </c:pt>
                <c:pt idx="548">
                  <c:v>2025.4000542244801</c:v>
                </c:pt>
                <c:pt idx="549">
                  <c:v>2050.0140565548199</c:v>
                </c:pt>
                <c:pt idx="550">
                  <c:v>2067.2827927142698</c:v>
                </c:pt>
                <c:pt idx="551">
                  <c:v>2078.2271012983101</c:v>
                </c:pt>
                <c:pt idx="552">
                  <c:v>2077.4314048188298</c:v>
                </c:pt>
                <c:pt idx="553">
                  <c:v>2058.3533053143201</c:v>
                </c:pt>
                <c:pt idx="554">
                  <c:v>2044.7491483458</c:v>
                </c:pt>
                <c:pt idx="555">
                  <c:v>2045.48351665985</c:v>
                </c:pt>
                <c:pt idx="556">
                  <c:v>2066.8701362268998</c:v>
                </c:pt>
                <c:pt idx="557">
                  <c:v>2056.5094947408902</c:v>
                </c:pt>
                <c:pt idx="558">
                  <c:v>2085.7783977113299</c:v>
                </c:pt>
                <c:pt idx="559">
                  <c:v>2098.55601241763</c:v>
                </c:pt>
                <c:pt idx="560">
                  <c:v>2082.2221428923799</c:v>
                </c:pt>
                <c:pt idx="561">
                  <c:v>2082.5735073904202</c:v>
                </c:pt>
                <c:pt idx="562">
                  <c:v>2088.5287132807698</c:v>
                </c:pt>
                <c:pt idx="563">
                  <c:v>2086.98311747355</c:v>
                </c:pt>
                <c:pt idx="564">
                  <c:v>2085.5569289457999</c:v>
                </c:pt>
                <c:pt idx="565">
                  <c:v>2089.8902584716998</c:v>
                </c:pt>
                <c:pt idx="566">
                  <c:v>2109.01257018256</c:v>
                </c:pt>
                <c:pt idx="567">
                  <c:v>2099.6438162781101</c:v>
                </c:pt>
                <c:pt idx="568">
                  <c:v>2099.6774053599001</c:v>
                </c:pt>
                <c:pt idx="569">
                  <c:v>2091.6547881522702</c:v>
                </c:pt>
                <c:pt idx="570">
                  <c:v>2074.0030108614601</c:v>
                </c:pt>
                <c:pt idx="571">
                  <c:v>2071.65145603663</c:v>
                </c:pt>
                <c:pt idx="572">
                  <c:v>2078.64785505389</c:v>
                </c:pt>
                <c:pt idx="573">
                  <c:v>2097.21337809746</c:v>
                </c:pt>
                <c:pt idx="574">
                  <c:v>2097.3500362875998</c:v>
                </c:pt>
                <c:pt idx="575">
                  <c:v>2085.26354818346</c:v>
                </c:pt>
                <c:pt idx="576">
                  <c:v>2091.0463852637799</c:v>
                </c:pt>
                <c:pt idx="577">
                  <c:v>2091.75163961311</c:v>
                </c:pt>
                <c:pt idx="578">
                  <c:v>2099.9918932298401</c:v>
                </c:pt>
                <c:pt idx="579">
                  <c:v>2118.1608341245101</c:v>
                </c:pt>
                <c:pt idx="580">
                  <c:v>2124.7726017333798</c:v>
                </c:pt>
                <c:pt idx="581">
                  <c:v>2117.3095397351799</c:v>
                </c:pt>
                <c:pt idx="582">
                  <c:v>2107.1094197061698</c:v>
                </c:pt>
                <c:pt idx="583">
                  <c:v>2126.4258975306798</c:v>
                </c:pt>
                <c:pt idx="584">
                  <c:v>2110.3367024283798</c:v>
                </c:pt>
                <c:pt idx="585">
                  <c:v>2120.9307707327098</c:v>
                </c:pt>
                <c:pt idx="586">
                  <c:v>2104.9050791835498</c:v>
                </c:pt>
                <c:pt idx="587">
                  <c:v>2097.61948740558</c:v>
                </c:pt>
                <c:pt idx="588">
                  <c:v>2101.6236568311101</c:v>
                </c:pt>
                <c:pt idx="589">
                  <c:v>2103.7269391991099</c:v>
                </c:pt>
                <c:pt idx="590">
                  <c:v>2104.1008798814801</c:v>
                </c:pt>
                <c:pt idx="591">
                  <c:v>2098.4099977792698</c:v>
                </c:pt>
                <c:pt idx="592">
                  <c:v>2101.9244096587699</c:v>
                </c:pt>
                <c:pt idx="593">
                  <c:v>2112.1919061080398</c:v>
                </c:pt>
                <c:pt idx="594">
                  <c:v>2126.0783996486002</c:v>
                </c:pt>
                <c:pt idx="595">
                  <c:v>2133.0005869720299</c:v>
                </c:pt>
                <c:pt idx="596">
                  <c:v>2130.2411032667401</c:v>
                </c:pt>
                <c:pt idx="597">
                  <c:v>2130.7458523586702</c:v>
                </c:pt>
                <c:pt idx="598">
                  <c:v>2131.1862551505901</c:v>
                </c:pt>
                <c:pt idx="599">
                  <c:v>2148.3510161786799</c:v>
                </c:pt>
                <c:pt idx="600">
                  <c:v>2112.4726713422301</c:v>
                </c:pt>
                <c:pt idx="601">
                  <c:v>2120.8724953803599</c:v>
                </c:pt>
                <c:pt idx="602">
                  <c:v>2105.60877981662</c:v>
                </c:pt>
                <c:pt idx="603">
                  <c:v>2097.4813537987802</c:v>
                </c:pt>
                <c:pt idx="604">
                  <c:v>2079.4202059712802</c:v>
                </c:pt>
                <c:pt idx="605">
                  <c:v>2073.6028589071602</c:v>
                </c:pt>
                <c:pt idx="606">
                  <c:v>2083.5315430154701</c:v>
                </c:pt>
                <c:pt idx="607">
                  <c:v>2074.2247154079701</c:v>
                </c:pt>
                <c:pt idx="608">
                  <c:v>2074.9293453620799</c:v>
                </c:pt>
                <c:pt idx="609">
                  <c:v>2063.39288411805</c:v>
                </c:pt>
                <c:pt idx="610">
                  <c:v>2043.76913953026</c:v>
                </c:pt>
                <c:pt idx="611">
                  <c:v>2039.56140197788</c:v>
                </c:pt>
                <c:pt idx="612">
                  <c:v>2060.0826000874299</c:v>
                </c:pt>
                <c:pt idx="613">
                  <c:v>2081.7019313207502</c:v>
                </c:pt>
                <c:pt idx="614">
                  <c:v>2096.60578723362</c:v>
                </c:pt>
                <c:pt idx="615">
                  <c:v>2125.8136184888899</c:v>
                </c:pt>
                <c:pt idx="616">
                  <c:v>2143.3525223998799</c:v>
                </c:pt>
                <c:pt idx="617">
                  <c:v>2131.9432696045801</c:v>
                </c:pt>
                <c:pt idx="618">
                  <c:v>2126.09017848864</c:v>
                </c:pt>
                <c:pt idx="619">
                  <c:v>2124.00482427322</c:v>
                </c:pt>
                <c:pt idx="620">
                  <c:v>2119.0541235805099</c:v>
                </c:pt>
                <c:pt idx="621">
                  <c:v>2122.06627142559</c:v>
                </c:pt>
                <c:pt idx="622">
                  <c:v>2114.1331339385201</c:v>
                </c:pt>
                <c:pt idx="623">
                  <c:v>2109.9365901829201</c:v>
                </c:pt>
                <c:pt idx="624">
                  <c:v>2099.9933275327498</c:v>
                </c:pt>
                <c:pt idx="625">
                  <c:v>2112.2535904310198</c:v>
                </c:pt>
                <c:pt idx="626">
                  <c:v>2131.0524207292101</c:v>
                </c:pt>
                <c:pt idx="627">
                  <c:v>2142.9728387763998</c:v>
                </c:pt>
                <c:pt idx="628">
                  <c:v>2141.66081209503</c:v>
                </c:pt>
                <c:pt idx="629">
                  <c:v>2155.68018928217</c:v>
                </c:pt>
                <c:pt idx="630">
                  <c:v>2170.0286255961601</c:v>
                </c:pt>
                <c:pt idx="631">
                  <c:v>2180.1686185489798</c:v>
                </c:pt>
                <c:pt idx="632">
                  <c:v>2148.3267665088902</c:v>
                </c:pt>
                <c:pt idx="633">
                  <c:v>2136.43573479519</c:v>
                </c:pt>
                <c:pt idx="634">
                  <c:v>2131.6432483195099</c:v>
                </c:pt>
                <c:pt idx="635">
                  <c:v>2117.7750239984498</c:v>
                </c:pt>
                <c:pt idx="636">
                  <c:v>2138.6369339795501</c:v>
                </c:pt>
                <c:pt idx="637">
                  <c:v>2111.9745959463598</c:v>
                </c:pt>
                <c:pt idx="638">
                  <c:v>2108.9437940953198</c:v>
                </c:pt>
                <c:pt idx="639">
                  <c:v>2113.8298722037198</c:v>
                </c:pt>
                <c:pt idx="640">
                  <c:v>2080.7137754345399</c:v>
                </c:pt>
                <c:pt idx="641">
                  <c:v>2077.38026051821</c:v>
                </c:pt>
                <c:pt idx="642">
                  <c:v>2071.3027859172298</c:v>
                </c:pt>
                <c:pt idx="643">
                  <c:v>2087.0680310217499</c:v>
                </c:pt>
                <c:pt idx="644">
                  <c:v>2059.8385778402699</c:v>
                </c:pt>
                <c:pt idx="645">
                  <c:v>2062.9240799128402</c:v>
                </c:pt>
                <c:pt idx="646">
                  <c:v>2079.462574829</c:v>
                </c:pt>
                <c:pt idx="647">
                  <c:v>2071.6692302514798</c:v>
                </c:pt>
                <c:pt idx="648">
                  <c:v>2047.79505761681</c:v>
                </c:pt>
                <c:pt idx="649">
                  <c:v>2047.3709340724399</c:v>
                </c:pt>
                <c:pt idx="650">
                  <c:v>2034.8204457780701</c:v>
                </c:pt>
                <c:pt idx="651">
                  <c:v>2026.3797461622901</c:v>
                </c:pt>
                <c:pt idx="652">
                  <c:v>2033.5255124732</c:v>
                </c:pt>
                <c:pt idx="653">
                  <c:v>2053.7774650476099</c:v>
                </c:pt>
                <c:pt idx="654">
                  <c:v>2066.1326672424502</c:v>
                </c:pt>
                <c:pt idx="655">
                  <c:v>2085.0865986138001</c:v>
                </c:pt>
                <c:pt idx="656">
                  <c:v>2079.4720563634</c:v>
                </c:pt>
                <c:pt idx="657">
                  <c:v>2053.0225528178698</c:v>
                </c:pt>
                <c:pt idx="658">
                  <c:v>2044.12753746878</c:v>
                </c:pt>
                <c:pt idx="659">
                  <c:v>2054.2135621324701</c:v>
                </c:pt>
                <c:pt idx="660">
                  <c:v>2034.53638198558</c:v>
                </c:pt>
                <c:pt idx="661">
                  <c:v>2053.1325917651702</c:v>
                </c:pt>
                <c:pt idx="662">
                  <c:v>2048.7633393778801</c:v>
                </c:pt>
                <c:pt idx="663">
                  <c:v>2038.6162778018099</c:v>
                </c:pt>
                <c:pt idx="664">
                  <c:v>2035.61833917115</c:v>
                </c:pt>
                <c:pt idx="665">
                  <c:v>2043.50291473939</c:v>
                </c:pt>
                <c:pt idx="666">
                  <c:v>2035.56467176917</c:v>
                </c:pt>
                <c:pt idx="667">
                  <c:v>2057.2981044153298</c:v>
                </c:pt>
                <c:pt idx="668">
                  <c:v>2048.17933428983</c:v>
                </c:pt>
                <c:pt idx="669">
                  <c:v>2039.48988186374</c:v>
                </c:pt>
                <c:pt idx="670">
                  <c:v>2043.7585955695699</c:v>
                </c:pt>
                <c:pt idx="671">
                  <c:v>2033.97369183572</c:v>
                </c:pt>
                <c:pt idx="672">
                  <c:v>2012.8722222025301</c:v>
                </c:pt>
                <c:pt idx="673">
                  <c:v>2002.7226913268701</c:v>
                </c:pt>
                <c:pt idx="674">
                  <c:v>2010.2315734844999</c:v>
                </c:pt>
                <c:pt idx="675">
                  <c:v>2010.94695680826</c:v>
                </c:pt>
                <c:pt idx="676">
                  <c:v>2028.3475054635401</c:v>
                </c:pt>
                <c:pt idx="677">
                  <c:v>2009.1448033585</c:v>
                </c:pt>
                <c:pt idx="678">
                  <c:v>2018.1874925278801</c:v>
                </c:pt>
                <c:pt idx="679">
                  <c:v>1996.78998547634</c:v>
                </c:pt>
                <c:pt idx="680">
                  <c:v>2010.01799472526</c:v>
                </c:pt>
                <c:pt idx="681">
                  <c:v>2024.60288980924</c:v>
                </c:pt>
                <c:pt idx="682">
                  <c:v>2024.4049773505101</c:v>
                </c:pt>
                <c:pt idx="683">
                  <c:v>2030.8547706658001</c:v>
                </c:pt>
                <c:pt idx="684">
                  <c:v>2040.14955752125</c:v>
                </c:pt>
                <c:pt idx="685">
                  <c:v>2048.6113797794201</c:v>
                </c:pt>
                <c:pt idx="686">
                  <c:v>2034.41365432818</c:v>
                </c:pt>
                <c:pt idx="687">
                  <c:v>2024.8596975093999</c:v>
                </c:pt>
                <c:pt idx="688">
                  <c:v>2032.9796330833401</c:v>
                </c:pt>
                <c:pt idx="689">
                  <c:v>2018.58159021497</c:v>
                </c:pt>
                <c:pt idx="690">
                  <c:v>2023.89368294171</c:v>
                </c:pt>
                <c:pt idx="691">
                  <c:v>2022.0010214906699</c:v>
                </c:pt>
                <c:pt idx="692">
                  <c:v>2025.2907287380001</c:v>
                </c:pt>
                <c:pt idx="693">
                  <c:v>2006.37399186992</c:v>
                </c:pt>
                <c:pt idx="694">
                  <c:v>2009.2405694658</c:v>
                </c:pt>
                <c:pt idx="695">
                  <c:v>1993.3346337043499</c:v>
                </c:pt>
                <c:pt idx="696">
                  <c:v>1982.0995252132</c:v>
                </c:pt>
                <c:pt idx="697">
                  <c:v>1970.12328107595</c:v>
                </c:pt>
                <c:pt idx="698">
                  <c:v>1957.6012835758199</c:v>
                </c:pt>
                <c:pt idx="699">
                  <c:v>1967.4759178133199</c:v>
                </c:pt>
                <c:pt idx="700">
                  <c:v>1978.66552574153</c:v>
                </c:pt>
                <c:pt idx="701">
                  <c:v>1970.47336287751</c:v>
                </c:pt>
                <c:pt idx="702">
                  <c:v>1964.8314293671001</c:v>
                </c:pt>
                <c:pt idx="703">
                  <c:v>1957.9289570200101</c:v>
                </c:pt>
                <c:pt idx="704">
                  <c:v>1951.5817220230899</c:v>
                </c:pt>
                <c:pt idx="705">
                  <c:v>1935.64604799066</c:v>
                </c:pt>
                <c:pt idx="706">
                  <c:v>1929.3155395743499</c:v>
                </c:pt>
                <c:pt idx="707">
                  <c:v>1940.25712135866</c:v>
                </c:pt>
                <c:pt idx="708">
                  <c:v>1948.7311108128299</c:v>
                </c:pt>
                <c:pt idx="709">
                  <c:v>1970.0567819037501</c:v>
                </c:pt>
                <c:pt idx="710">
                  <c:v>1962.7175743181999</c:v>
                </c:pt>
                <c:pt idx="711">
                  <c:v>1952.2407860206799</c:v>
                </c:pt>
                <c:pt idx="712">
                  <c:v>1944.2184192653999</c:v>
                </c:pt>
                <c:pt idx="713">
                  <c:v>1935.01801767953</c:v>
                </c:pt>
                <c:pt idx="714">
                  <c:v>1935.0310002000699</c:v>
                </c:pt>
                <c:pt idx="715">
                  <c:v>1929.9482850025299</c:v>
                </c:pt>
                <c:pt idx="716">
                  <c:v>1925.2683350096399</c:v>
                </c:pt>
                <c:pt idx="717">
                  <c:v>1926.1586046899099</c:v>
                </c:pt>
                <c:pt idx="718">
                  <c:v>1927.25700699444</c:v>
                </c:pt>
                <c:pt idx="719">
                  <c:v>1918.27836471007</c:v>
                </c:pt>
                <c:pt idx="720">
                  <c:v>1915.4605993422999</c:v>
                </c:pt>
                <c:pt idx="721">
                  <c:v>1926.18201494248</c:v>
                </c:pt>
                <c:pt idx="722">
                  <c:v>1925.7850414924301</c:v>
                </c:pt>
                <c:pt idx="723">
                  <c:v>1932.5115866522401</c:v>
                </c:pt>
                <c:pt idx="724">
                  <c:v>1934.61117022088</c:v>
                </c:pt>
                <c:pt idx="725">
                  <c:v>1925.30403532111</c:v>
                </c:pt>
                <c:pt idx="726">
                  <c:v>1922.3086528240401</c:v>
                </c:pt>
                <c:pt idx="727">
                  <c:v>1922.8762972975701</c:v>
                </c:pt>
                <c:pt idx="728">
                  <c:v>1960.1665463280699</c:v>
                </c:pt>
                <c:pt idx="729">
                  <c:v>1959.6748299938699</c:v>
                </c:pt>
                <c:pt idx="730">
                  <c:v>1944.04757114371</c:v>
                </c:pt>
                <c:pt idx="731">
                  <c:v>1936.45267785178</c:v>
                </c:pt>
                <c:pt idx="732">
                  <c:v>1942.9136690380701</c:v>
                </c:pt>
                <c:pt idx="733">
                  <c:v>1942.15230171601</c:v>
                </c:pt>
                <c:pt idx="734">
                  <c:v>1927.9363959351599</c:v>
                </c:pt>
                <c:pt idx="735">
                  <c:v>1945.0445030640601</c:v>
                </c:pt>
                <c:pt idx="736">
                  <c:v>1940.7738661150499</c:v>
                </c:pt>
                <c:pt idx="737">
                  <c:v>1941.8014031493301</c:v>
                </c:pt>
                <c:pt idx="738">
                  <c:v>1941.09306542524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8BC6-4DE9-B442-8CA772ED31CA}"/>
            </c:ext>
          </c:extLst>
        </c:ser>
        <c:ser>
          <c:idx val="147"/>
          <c:order val="147"/>
          <c:tx>
            <c:strRef>
              <c:f>constructors!$ES$1</c:f>
              <c:strCache>
                <c:ptCount val="1"/>
                <c:pt idx="0">
                  <c:v>footwork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constructors!$ES$2:$ES$1091</c:f>
              <c:numCache>
                <c:formatCode>General</c:formatCode>
                <c:ptCount val="1090"/>
                <c:pt idx="489">
                  <c:v>1997.7770506898901</c:v>
                </c:pt>
                <c:pt idx="490">
                  <c:v>1983.13107804437</c:v>
                </c:pt>
                <c:pt idx="491">
                  <c:v>1966.5813214161799</c:v>
                </c:pt>
                <c:pt idx="492">
                  <c:v>1962.1172255157201</c:v>
                </c:pt>
                <c:pt idx="493">
                  <c:v>1966.89261294775</c:v>
                </c:pt>
                <c:pt idx="494">
                  <c:v>1962.6081638855001</c:v>
                </c:pt>
                <c:pt idx="495">
                  <c:v>1956.7425976479699</c:v>
                </c:pt>
                <c:pt idx="496">
                  <c:v>1952.2678783497299</c:v>
                </c:pt>
                <c:pt idx="497">
                  <c:v>1938.4303769052101</c:v>
                </c:pt>
                <c:pt idx="498">
                  <c:v>1924.6637367245</c:v>
                </c:pt>
                <c:pt idx="499">
                  <c:v>1912.0649150883901</c:v>
                </c:pt>
                <c:pt idx="500">
                  <c:v>1900.25325413886</c:v>
                </c:pt>
                <c:pt idx="501">
                  <c:v>1901.0099404882601</c:v>
                </c:pt>
                <c:pt idx="502">
                  <c:v>1896.86118703696</c:v>
                </c:pt>
                <c:pt idx="503">
                  <c:v>1907.43910121161</c:v>
                </c:pt>
                <c:pt idx="504">
                  <c:v>1926.38151827813</c:v>
                </c:pt>
                <c:pt idx="505">
                  <c:v>1953.6776419462999</c:v>
                </c:pt>
                <c:pt idx="506">
                  <c:v>1954.5841971227501</c:v>
                </c:pt>
                <c:pt idx="507">
                  <c:v>1965.32414197256</c:v>
                </c:pt>
                <c:pt idx="508">
                  <c:v>1996.57059140055</c:v>
                </c:pt>
                <c:pt idx="509">
                  <c:v>2022.1350544642701</c:v>
                </c:pt>
                <c:pt idx="510">
                  <c:v>2042.3965887428301</c:v>
                </c:pt>
                <c:pt idx="511">
                  <c:v>2043.6010491603399</c:v>
                </c:pt>
                <c:pt idx="512">
                  <c:v>2052.7437027648298</c:v>
                </c:pt>
                <c:pt idx="513">
                  <c:v>2069.32677477164</c:v>
                </c:pt>
                <c:pt idx="514">
                  <c:v>2068.9586485569698</c:v>
                </c:pt>
                <c:pt idx="515">
                  <c:v>2077.5387296987201</c:v>
                </c:pt>
                <c:pt idx="516">
                  <c:v>2078.3419763784</c:v>
                </c:pt>
                <c:pt idx="517">
                  <c:v>2076.59576076333</c:v>
                </c:pt>
                <c:pt idx="518">
                  <c:v>2093.86069121936</c:v>
                </c:pt>
                <c:pt idx="519">
                  <c:v>2100.1493217247898</c:v>
                </c:pt>
                <c:pt idx="520">
                  <c:v>2094.3704340683298</c:v>
                </c:pt>
                <c:pt idx="521">
                  <c:v>2095.7652714969399</c:v>
                </c:pt>
                <c:pt idx="522">
                  <c:v>2095.7495197128401</c:v>
                </c:pt>
                <c:pt idx="523">
                  <c:v>2094.6996767112601</c:v>
                </c:pt>
                <c:pt idx="524">
                  <c:v>2097.55510936153</c:v>
                </c:pt>
                <c:pt idx="525">
                  <c:v>2102.7176514335902</c:v>
                </c:pt>
                <c:pt idx="526">
                  <c:v>2089.4718907495799</c:v>
                </c:pt>
                <c:pt idx="527">
                  <c:v>2087.6214710873001</c:v>
                </c:pt>
                <c:pt idx="528">
                  <c:v>2091.0492827133098</c:v>
                </c:pt>
                <c:pt idx="529">
                  <c:v>2089.3541221214</c:v>
                </c:pt>
                <c:pt idx="530">
                  <c:v>2075.0023504811402</c:v>
                </c:pt>
                <c:pt idx="531">
                  <c:v>2086.22567331764</c:v>
                </c:pt>
                <c:pt idx="532">
                  <c:v>2072.1635675305802</c:v>
                </c:pt>
                <c:pt idx="533">
                  <c:v>2051.3794488773101</c:v>
                </c:pt>
                <c:pt idx="534">
                  <c:v>2041.66898822242</c:v>
                </c:pt>
                <c:pt idx="535">
                  <c:v>2038.8877497031499</c:v>
                </c:pt>
                <c:pt idx="536">
                  <c:v>2055.8237278993101</c:v>
                </c:pt>
                <c:pt idx="537">
                  <c:v>2041.9443088046801</c:v>
                </c:pt>
                <c:pt idx="538">
                  <c:v>2059.7733029630999</c:v>
                </c:pt>
                <c:pt idx="539">
                  <c:v>2060.9208363995699</c:v>
                </c:pt>
                <c:pt idx="540">
                  <c:v>2047.9260432128201</c:v>
                </c:pt>
                <c:pt idx="541">
                  <c:v>2040.0012312884301</c:v>
                </c:pt>
                <c:pt idx="542">
                  <c:v>2034.3019005813201</c:v>
                </c:pt>
                <c:pt idx="543">
                  <c:v>2038.8769890884</c:v>
                </c:pt>
                <c:pt idx="544">
                  <c:v>2037.82609974813</c:v>
                </c:pt>
                <c:pt idx="545">
                  <c:v>2064.11264775873</c:v>
                </c:pt>
                <c:pt idx="546">
                  <c:v>2057.2497080225899</c:v>
                </c:pt>
                <c:pt idx="547">
                  <c:v>2067.7516145473001</c:v>
                </c:pt>
                <c:pt idx="548">
                  <c:v>2055.34983365264</c:v>
                </c:pt>
                <c:pt idx="549">
                  <c:v>2070.1267874931</c:v>
                </c:pt>
                <c:pt idx="550">
                  <c:v>2071.33261841173</c:v>
                </c:pt>
                <c:pt idx="551">
                  <c:v>2075.92645028674</c:v>
                </c:pt>
                <c:pt idx="552">
                  <c:v>2071.7108310274202</c:v>
                </c:pt>
                <c:pt idx="553">
                  <c:v>2076.24916349863</c:v>
                </c:pt>
                <c:pt idx="554">
                  <c:v>2070.0897981746798</c:v>
                </c:pt>
                <c:pt idx="555">
                  <c:v>2055.8645082179501</c:v>
                </c:pt>
                <c:pt idx="556">
                  <c:v>2053.36520378466</c:v>
                </c:pt>
                <c:pt idx="557">
                  <c:v>2054.4898189538499</c:v>
                </c:pt>
                <c:pt idx="558">
                  <c:v>2070.0836116666101</c:v>
                </c:pt>
                <c:pt idx="559">
                  <c:v>2055.08983519918</c:v>
                </c:pt>
                <c:pt idx="560">
                  <c:v>2038.5241294729899</c:v>
                </c:pt>
                <c:pt idx="561">
                  <c:v>2015.04498319697</c:v>
                </c:pt>
                <c:pt idx="562">
                  <c:v>2000.65481259271</c:v>
                </c:pt>
                <c:pt idx="563">
                  <c:v>1997.20819249434</c:v>
                </c:pt>
                <c:pt idx="564">
                  <c:v>2017.70283054537</c:v>
                </c:pt>
                <c:pt idx="565">
                  <c:v>2003.13545662504</c:v>
                </c:pt>
                <c:pt idx="566">
                  <c:v>1993.8175414723701</c:v>
                </c:pt>
                <c:pt idx="567">
                  <c:v>1980.6624049386601</c:v>
                </c:pt>
                <c:pt idx="568">
                  <c:v>1974.3620977031101</c:v>
                </c:pt>
                <c:pt idx="569">
                  <c:v>1985.5552457522799</c:v>
                </c:pt>
                <c:pt idx="570">
                  <c:v>1989.61878640948</c:v>
                </c:pt>
                <c:pt idx="571">
                  <c:v>1970.4695604456299</c:v>
                </c:pt>
                <c:pt idx="572">
                  <c:v>1975.7531095959901</c:v>
                </c:pt>
                <c:pt idx="573">
                  <c:v>1977.55717008791</c:v>
                </c:pt>
                <c:pt idx="574">
                  <c:v>1974.6236755995701</c:v>
                </c:pt>
                <c:pt idx="575">
                  <c:v>1964.2601057474701</c:v>
                </c:pt>
                <c:pt idx="576">
                  <c:v>1970.0017764147501</c:v>
                </c:pt>
                <c:pt idx="577">
                  <c:v>1955.4443828137501</c:v>
                </c:pt>
                <c:pt idx="578">
                  <c:v>1957.2693686212599</c:v>
                </c:pt>
                <c:pt idx="579">
                  <c:v>1961.9488811050801</c:v>
                </c:pt>
                <c:pt idx="580">
                  <c:v>1958.7215132500801</c:v>
                </c:pt>
                <c:pt idx="581">
                  <c:v>1964.11289641086</c:v>
                </c:pt>
                <c:pt idx="582">
                  <c:v>1969.0422862605501</c:v>
                </c:pt>
                <c:pt idx="583">
                  <c:v>1983.6372907365401</c:v>
                </c:pt>
                <c:pt idx="584">
                  <c:v>1975.2057700949999</c:v>
                </c:pt>
                <c:pt idx="585">
                  <c:v>1980.8750897943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8BC6-4DE9-B442-8CA772ED31CA}"/>
            </c:ext>
          </c:extLst>
        </c:ser>
        <c:ser>
          <c:idx val="148"/>
          <c:order val="148"/>
          <c:tx>
            <c:strRef>
              <c:f>constructors!$ET$1</c:f>
              <c:strCache>
                <c:ptCount val="1"/>
                <c:pt idx="0">
                  <c:v>fondmetal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constructors!$ET$2:$ET$1091</c:f>
              <c:numCache>
                <c:formatCode>General</c:formatCode>
                <c:ptCount val="1090"/>
                <c:pt idx="489">
                  <c:v>1987.8023864699501</c:v>
                </c:pt>
                <c:pt idx="490">
                  <c:v>1978.04844197433</c:v>
                </c:pt>
                <c:pt idx="491">
                  <c:v>1967.6252153723999</c:v>
                </c:pt>
                <c:pt idx="492">
                  <c:v>1955.72475726778</c:v>
                </c:pt>
                <c:pt idx="493">
                  <c:v>1947.2623368254799</c:v>
                </c:pt>
                <c:pt idx="494">
                  <c:v>1945.9467938692201</c:v>
                </c:pt>
                <c:pt idx="495">
                  <c:v>1953.41551321056</c:v>
                </c:pt>
                <c:pt idx="496">
                  <c:v>1945.0489828792499</c:v>
                </c:pt>
                <c:pt idx="497">
                  <c:v>1937.03201522777</c:v>
                </c:pt>
                <c:pt idx="498">
                  <c:v>1933.1872707111299</c:v>
                </c:pt>
                <c:pt idx="499">
                  <c:v>1946.03864061847</c:v>
                </c:pt>
                <c:pt idx="500">
                  <c:v>1951.53950529802</c:v>
                </c:pt>
                <c:pt idx="501">
                  <c:v>1942.33075587598</c:v>
                </c:pt>
                <c:pt idx="502">
                  <c:v>1952.8839105121599</c:v>
                </c:pt>
                <c:pt idx="503">
                  <c:v>1964.0155716074601</c:v>
                </c:pt>
                <c:pt idx="504">
                  <c:v>1953.9468027206999</c:v>
                </c:pt>
                <c:pt idx="505">
                  <c:v>1942.84929300164</c:v>
                </c:pt>
                <c:pt idx="506">
                  <c:v>1954.6350910993699</c:v>
                </c:pt>
                <c:pt idx="507">
                  <c:v>1957.75317145853</c:v>
                </c:pt>
                <c:pt idx="508">
                  <c:v>1965.95896594585</c:v>
                </c:pt>
                <c:pt idx="509">
                  <c:v>1958.00559332069</c:v>
                </c:pt>
                <c:pt idx="510">
                  <c:v>1950.6421014105699</c:v>
                </c:pt>
                <c:pt idx="511">
                  <c:v>1937.1412243847201</c:v>
                </c:pt>
                <c:pt idx="512">
                  <c:v>1930.79670531493</c:v>
                </c:pt>
                <c:pt idx="513">
                  <c:v>1932.69772066715</c:v>
                </c:pt>
                <c:pt idx="514">
                  <c:v>1931.28354361014</c:v>
                </c:pt>
                <c:pt idx="515">
                  <c:v>1927.81833926425</c:v>
                </c:pt>
                <c:pt idx="516">
                  <c:v>1941.00198985524</c:v>
                </c:pt>
                <c:pt idx="517">
                  <c:v>1938.8912860799901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8BC6-4DE9-B442-8CA772ED31CA}"/>
            </c:ext>
          </c:extLst>
        </c:ser>
        <c:ser>
          <c:idx val="149"/>
          <c:order val="149"/>
          <c:tx>
            <c:strRef>
              <c:f>constructors!$EU$1</c:f>
              <c:strCache>
                <c:ptCount val="1"/>
                <c:pt idx="0">
                  <c:v>moda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constructors!$EU$2:$EU$1091</c:f>
              <c:numCache>
                <c:formatCode>General</c:formatCode>
                <c:ptCount val="1090"/>
                <c:pt idx="508">
                  <c:v>1975.7566780648799</c:v>
                </c:pt>
                <c:pt idx="509">
                  <c:v>1953.5014131464</c:v>
                </c:pt>
                <c:pt idx="510">
                  <c:v>1945.37931192162</c:v>
                </c:pt>
                <c:pt idx="511">
                  <c:v>1935.04219502873</c:v>
                </c:pt>
                <c:pt idx="512">
                  <c:v>1935.04219502873</c:v>
                </c:pt>
                <c:pt idx="513">
                  <c:v>1915.89827027402</c:v>
                </c:pt>
                <c:pt idx="514">
                  <c:v>1898.11268577536</c:v>
                </c:pt>
                <c:pt idx="515">
                  <c:v>1881.96147842239</c:v>
                </c:pt>
                <c:pt idx="516">
                  <c:v>1869.5183997066999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8BC6-4DE9-B442-8CA772ED31CA}"/>
            </c:ext>
          </c:extLst>
        </c:ser>
        <c:ser>
          <c:idx val="150"/>
          <c:order val="150"/>
          <c:tx>
            <c:strRef>
              <c:f>constructors!$EV$1</c:f>
              <c:strCache>
                <c:ptCount val="1"/>
                <c:pt idx="0">
                  <c:v>sauber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constructors!$EV$2:$EV$1091</c:f>
              <c:numCache>
                <c:formatCode>General</c:formatCode>
                <c:ptCount val="1090"/>
                <c:pt idx="521">
                  <c:v>2018.3892727697901</c:v>
                </c:pt>
                <c:pt idx="522">
                  <c:v>2025.00846725003</c:v>
                </c:pt>
                <c:pt idx="523">
                  <c:v>2008.30057291667</c:v>
                </c:pt>
                <c:pt idx="524">
                  <c:v>2031.40267839476</c:v>
                </c:pt>
                <c:pt idx="525">
                  <c:v>2030.81681453489</c:v>
                </c:pt>
                <c:pt idx="526">
                  <c:v>2025.1261921831101</c:v>
                </c:pt>
                <c:pt idx="527">
                  <c:v>2049.3572418798199</c:v>
                </c:pt>
                <c:pt idx="528">
                  <c:v>2038.2091802282</c:v>
                </c:pt>
                <c:pt idx="529">
                  <c:v>2041.13801336389</c:v>
                </c:pt>
                <c:pt idx="530">
                  <c:v>2043.8050774877299</c:v>
                </c:pt>
                <c:pt idx="531">
                  <c:v>2046.21774614836</c:v>
                </c:pt>
                <c:pt idx="532">
                  <c:v>2051.0217486413198</c:v>
                </c:pt>
                <c:pt idx="533">
                  <c:v>2053.8353302440501</c:v>
                </c:pt>
                <c:pt idx="534">
                  <c:v>2077.1740037240702</c:v>
                </c:pt>
                <c:pt idx="535">
                  <c:v>2075.4319878410101</c:v>
                </c:pt>
                <c:pt idx="536">
                  <c:v>2069.6584397036499</c:v>
                </c:pt>
                <c:pt idx="537">
                  <c:v>2073.6091801661801</c:v>
                </c:pt>
                <c:pt idx="538">
                  <c:v>2086.3379984865801</c:v>
                </c:pt>
                <c:pt idx="539">
                  <c:v>2106.53070274016</c:v>
                </c:pt>
                <c:pt idx="540">
                  <c:v>2072.8606482520199</c:v>
                </c:pt>
                <c:pt idx="541">
                  <c:v>2064.1599955702</c:v>
                </c:pt>
                <c:pt idx="542">
                  <c:v>2039.1371104013499</c:v>
                </c:pt>
                <c:pt idx="543">
                  <c:v>2064.6895625839702</c:v>
                </c:pt>
                <c:pt idx="544">
                  <c:v>2064.9533623398002</c:v>
                </c:pt>
                <c:pt idx="545">
                  <c:v>2049.76779211954</c:v>
                </c:pt>
                <c:pt idx="546">
                  <c:v>2040.69283278533</c:v>
                </c:pt>
                <c:pt idx="547">
                  <c:v>2029.0230163727799</c:v>
                </c:pt>
                <c:pt idx="548">
                  <c:v>2022.4946490483901</c:v>
                </c:pt>
                <c:pt idx="549">
                  <c:v>2009.4220068802399</c:v>
                </c:pt>
                <c:pt idx="550">
                  <c:v>2015.98655040169</c:v>
                </c:pt>
                <c:pt idx="551">
                  <c:v>2018.2936198576399</c:v>
                </c:pt>
                <c:pt idx="552">
                  <c:v>2036.87333864533</c:v>
                </c:pt>
                <c:pt idx="553">
                  <c:v>2023.8754869874001</c:v>
                </c:pt>
                <c:pt idx="554">
                  <c:v>2023.49305023537</c:v>
                </c:pt>
                <c:pt idx="555">
                  <c:v>2032.4274949185001</c:v>
                </c:pt>
                <c:pt idx="556">
                  <c:v>2043.37889000732</c:v>
                </c:pt>
                <c:pt idx="557">
                  <c:v>2061.9760222811801</c:v>
                </c:pt>
                <c:pt idx="558">
                  <c:v>2044.8656166317901</c:v>
                </c:pt>
                <c:pt idx="559">
                  <c:v>2043.1852498547701</c:v>
                </c:pt>
                <c:pt idx="560">
                  <c:v>2059.5541844837799</c:v>
                </c:pt>
                <c:pt idx="561">
                  <c:v>2073.0657240737801</c:v>
                </c:pt>
                <c:pt idx="562">
                  <c:v>2086.8404296129302</c:v>
                </c:pt>
                <c:pt idx="563">
                  <c:v>2099.37482989306</c:v>
                </c:pt>
                <c:pt idx="564">
                  <c:v>2119.1310981442998</c:v>
                </c:pt>
                <c:pt idx="565">
                  <c:v>2124.6773030580298</c:v>
                </c:pt>
                <c:pt idx="566">
                  <c:v>2100.4168763135899</c:v>
                </c:pt>
                <c:pt idx="567">
                  <c:v>2090.4203370474902</c:v>
                </c:pt>
                <c:pt idx="568">
                  <c:v>2098.1887673716101</c:v>
                </c:pt>
                <c:pt idx="569">
                  <c:v>2084.7035044269701</c:v>
                </c:pt>
                <c:pt idx="570">
                  <c:v>2076.7394308121102</c:v>
                </c:pt>
                <c:pt idx="571">
                  <c:v>2066.4440023100101</c:v>
                </c:pt>
                <c:pt idx="572">
                  <c:v>2063.1666130389399</c:v>
                </c:pt>
                <c:pt idx="573">
                  <c:v>2064.7655266424899</c:v>
                </c:pt>
                <c:pt idx="574">
                  <c:v>2043.36427563098</c:v>
                </c:pt>
                <c:pt idx="575">
                  <c:v>2071.0776418905898</c:v>
                </c:pt>
                <c:pt idx="576">
                  <c:v>2085.6902821007202</c:v>
                </c:pt>
                <c:pt idx="577">
                  <c:v>2082.2472802244802</c:v>
                </c:pt>
                <c:pt idx="578">
                  <c:v>2076.0437011878698</c:v>
                </c:pt>
                <c:pt idx="579">
                  <c:v>2085.6185454981501</c:v>
                </c:pt>
                <c:pt idx="580">
                  <c:v>2083.32453176218</c:v>
                </c:pt>
                <c:pt idx="581">
                  <c:v>2077.84962943746</c:v>
                </c:pt>
                <c:pt idx="582">
                  <c:v>2055.9874190891001</c:v>
                </c:pt>
                <c:pt idx="583">
                  <c:v>2054.5660974903499</c:v>
                </c:pt>
                <c:pt idx="584">
                  <c:v>2068.4636791081598</c:v>
                </c:pt>
                <c:pt idx="585">
                  <c:v>2079.4059986726302</c:v>
                </c:pt>
                <c:pt idx="586">
                  <c:v>2076.6212412683899</c:v>
                </c:pt>
                <c:pt idx="587">
                  <c:v>2085.40724394872</c:v>
                </c:pt>
                <c:pt idx="588">
                  <c:v>2097.9510048940301</c:v>
                </c:pt>
                <c:pt idx="589">
                  <c:v>2097.1733848679301</c:v>
                </c:pt>
                <c:pt idx="590">
                  <c:v>2085.7898625561602</c:v>
                </c:pt>
                <c:pt idx="591">
                  <c:v>2092.2293740917298</c:v>
                </c:pt>
                <c:pt idx="592">
                  <c:v>2103.7343901906002</c:v>
                </c:pt>
                <c:pt idx="593">
                  <c:v>2100.0140736828498</c:v>
                </c:pt>
                <c:pt idx="594">
                  <c:v>2093.54450711648</c:v>
                </c:pt>
                <c:pt idx="595">
                  <c:v>2088.0277578124801</c:v>
                </c:pt>
                <c:pt idx="596">
                  <c:v>2086.09068981462</c:v>
                </c:pt>
                <c:pt idx="597">
                  <c:v>2101.0726475697902</c:v>
                </c:pt>
                <c:pt idx="598">
                  <c:v>2090.3073719050899</c:v>
                </c:pt>
                <c:pt idx="599">
                  <c:v>2098.7798889071501</c:v>
                </c:pt>
                <c:pt idx="600">
                  <c:v>2108.30063976776</c:v>
                </c:pt>
                <c:pt idx="601">
                  <c:v>2098.6771734870399</c:v>
                </c:pt>
                <c:pt idx="602">
                  <c:v>2099.0205075276799</c:v>
                </c:pt>
                <c:pt idx="603">
                  <c:v>2106.4896634841002</c:v>
                </c:pt>
                <c:pt idx="604">
                  <c:v>2108.7470219286802</c:v>
                </c:pt>
                <c:pt idx="605">
                  <c:v>2106.2330680063501</c:v>
                </c:pt>
                <c:pt idx="606">
                  <c:v>2099.37926638315</c:v>
                </c:pt>
                <c:pt idx="607">
                  <c:v>2106.07428438137</c:v>
                </c:pt>
                <c:pt idx="608">
                  <c:v>2109.8883322247498</c:v>
                </c:pt>
                <c:pt idx="609">
                  <c:v>2087.47042429867</c:v>
                </c:pt>
                <c:pt idx="610">
                  <c:v>2099.0523536341302</c:v>
                </c:pt>
                <c:pt idx="611">
                  <c:v>2088.2725566220001</c:v>
                </c:pt>
                <c:pt idx="612">
                  <c:v>2086.0452542201401</c:v>
                </c:pt>
                <c:pt idx="613">
                  <c:v>2078.00064895891</c:v>
                </c:pt>
                <c:pt idx="614">
                  <c:v>2086.6632244642201</c:v>
                </c:pt>
                <c:pt idx="615">
                  <c:v>2089.15758152125</c:v>
                </c:pt>
                <c:pt idx="616">
                  <c:v>2083.84046315453</c:v>
                </c:pt>
                <c:pt idx="617">
                  <c:v>2074.4119742645398</c:v>
                </c:pt>
                <c:pt idx="618">
                  <c:v>2084.0739021955601</c:v>
                </c:pt>
                <c:pt idx="619">
                  <c:v>2069.0342939726302</c:v>
                </c:pt>
                <c:pt idx="620">
                  <c:v>2058.3998654042298</c:v>
                </c:pt>
                <c:pt idx="621">
                  <c:v>2068.4172665357701</c:v>
                </c:pt>
                <c:pt idx="622">
                  <c:v>2069.9466118924001</c:v>
                </c:pt>
                <c:pt idx="623">
                  <c:v>2056.0786425517999</c:v>
                </c:pt>
                <c:pt idx="624">
                  <c:v>2054.0647517582302</c:v>
                </c:pt>
                <c:pt idx="625">
                  <c:v>2033.9481686254601</c:v>
                </c:pt>
                <c:pt idx="626">
                  <c:v>2043.0263551446999</c:v>
                </c:pt>
                <c:pt idx="627">
                  <c:v>2046.12830805924</c:v>
                </c:pt>
                <c:pt idx="628">
                  <c:v>2038.26259818478</c:v>
                </c:pt>
                <c:pt idx="629">
                  <c:v>2020.4019479758999</c:v>
                </c:pt>
                <c:pt idx="630">
                  <c:v>2014.74215967337</c:v>
                </c:pt>
                <c:pt idx="631">
                  <c:v>2011.0365467106601</c:v>
                </c:pt>
                <c:pt idx="632">
                  <c:v>1992.4029248977399</c:v>
                </c:pt>
                <c:pt idx="633">
                  <c:v>2004.87215359434</c:v>
                </c:pt>
                <c:pt idx="634">
                  <c:v>2020.85011248162</c:v>
                </c:pt>
                <c:pt idx="635">
                  <c:v>2027.4756072913001</c:v>
                </c:pt>
                <c:pt idx="636">
                  <c:v>2001.57085603359</c:v>
                </c:pt>
                <c:pt idx="637">
                  <c:v>2022.11188203903</c:v>
                </c:pt>
                <c:pt idx="638">
                  <c:v>2033.25091631585</c:v>
                </c:pt>
                <c:pt idx="639">
                  <c:v>2028.1902937336299</c:v>
                </c:pt>
                <c:pt idx="640">
                  <c:v>2026.7247800033699</c:v>
                </c:pt>
                <c:pt idx="641">
                  <c:v>2034.36436855177</c:v>
                </c:pt>
                <c:pt idx="642">
                  <c:v>2030.67820596504</c:v>
                </c:pt>
                <c:pt idx="643">
                  <c:v>2037.94809653995</c:v>
                </c:pt>
                <c:pt idx="644">
                  <c:v>2053.2570064203501</c:v>
                </c:pt>
                <c:pt idx="645">
                  <c:v>2055.5311879155502</c:v>
                </c:pt>
                <c:pt idx="646">
                  <c:v>2048.4688407467102</c:v>
                </c:pt>
                <c:pt idx="647">
                  <c:v>2055.7000108073398</c:v>
                </c:pt>
                <c:pt idx="648">
                  <c:v>2069.9106770932099</c:v>
                </c:pt>
                <c:pt idx="649">
                  <c:v>2063.0919905354499</c:v>
                </c:pt>
                <c:pt idx="650">
                  <c:v>2067.55554111125</c:v>
                </c:pt>
                <c:pt idx="651">
                  <c:v>2057.8834555393</c:v>
                </c:pt>
                <c:pt idx="652">
                  <c:v>2079.2904421596099</c:v>
                </c:pt>
                <c:pt idx="653">
                  <c:v>2054.6354620607199</c:v>
                </c:pt>
                <c:pt idx="654">
                  <c:v>2068.65126194291</c:v>
                </c:pt>
                <c:pt idx="655">
                  <c:v>2063.2062853584898</c:v>
                </c:pt>
                <c:pt idx="656">
                  <c:v>2077.9873130353999</c:v>
                </c:pt>
                <c:pt idx="657">
                  <c:v>2092.9984835533201</c:v>
                </c:pt>
                <c:pt idx="658">
                  <c:v>2077.7194827450799</c:v>
                </c:pt>
                <c:pt idx="659">
                  <c:v>2075.7927111299</c:v>
                </c:pt>
                <c:pt idx="660">
                  <c:v>2069.5948409171801</c:v>
                </c:pt>
                <c:pt idx="661">
                  <c:v>2085.24750991984</c:v>
                </c:pt>
                <c:pt idx="662">
                  <c:v>2102.5618782833099</c:v>
                </c:pt>
                <c:pt idx="663">
                  <c:v>2077.0738508157001</c:v>
                </c:pt>
                <c:pt idx="664">
                  <c:v>2092.1088872813102</c:v>
                </c:pt>
                <c:pt idx="665">
                  <c:v>2069.21333929398</c:v>
                </c:pt>
                <c:pt idx="666">
                  <c:v>2077.3951874259801</c:v>
                </c:pt>
                <c:pt idx="667">
                  <c:v>2069.6261355759002</c:v>
                </c:pt>
                <c:pt idx="668">
                  <c:v>2059.5035985003101</c:v>
                </c:pt>
                <c:pt idx="669">
                  <c:v>2039.20929728954</c:v>
                </c:pt>
                <c:pt idx="670">
                  <c:v>2060.32550322936</c:v>
                </c:pt>
                <c:pt idx="671">
                  <c:v>2050.64457420505</c:v>
                </c:pt>
                <c:pt idx="672">
                  <c:v>2060.1140380884199</c:v>
                </c:pt>
                <c:pt idx="673">
                  <c:v>2082.41657014476</c:v>
                </c:pt>
                <c:pt idx="674">
                  <c:v>2063.1318660386901</c:v>
                </c:pt>
                <c:pt idx="675">
                  <c:v>2065.3298788586198</c:v>
                </c:pt>
                <c:pt idx="676">
                  <c:v>2068.8375380245702</c:v>
                </c:pt>
                <c:pt idx="677">
                  <c:v>2084.1939621248298</c:v>
                </c:pt>
                <c:pt idx="678">
                  <c:v>2094.65772992539</c:v>
                </c:pt>
                <c:pt idx="679">
                  <c:v>2095.5307167842502</c:v>
                </c:pt>
                <c:pt idx="680">
                  <c:v>2108.1502920729699</c:v>
                </c:pt>
                <c:pt idx="681">
                  <c:v>2114.1784310477201</c:v>
                </c:pt>
                <c:pt idx="682">
                  <c:v>2104.5070076135598</c:v>
                </c:pt>
                <c:pt idx="683">
                  <c:v>2092.2194863978202</c:v>
                </c:pt>
                <c:pt idx="684">
                  <c:v>2089.4136198017</c:v>
                </c:pt>
                <c:pt idx="685">
                  <c:v>2080.10598340244</c:v>
                </c:pt>
                <c:pt idx="686">
                  <c:v>2079.9456415363202</c:v>
                </c:pt>
                <c:pt idx="687">
                  <c:v>2086.58104115074</c:v>
                </c:pt>
                <c:pt idx="688">
                  <c:v>2079.1702110216502</c:v>
                </c:pt>
                <c:pt idx="689">
                  <c:v>2079.2068265308199</c:v>
                </c:pt>
                <c:pt idx="690">
                  <c:v>2072.4758000020702</c:v>
                </c:pt>
                <c:pt idx="691">
                  <c:v>2049.45537929483</c:v>
                </c:pt>
                <c:pt idx="692">
                  <c:v>2036.83300841403</c:v>
                </c:pt>
                <c:pt idx="693">
                  <c:v>2016.86433980984</c:v>
                </c:pt>
                <c:pt idx="694">
                  <c:v>2028.8865069726901</c:v>
                </c:pt>
                <c:pt idx="695">
                  <c:v>2026.4010478201301</c:v>
                </c:pt>
                <c:pt idx="696">
                  <c:v>2017.3579438756201</c:v>
                </c:pt>
                <c:pt idx="697">
                  <c:v>2012.47591912029</c:v>
                </c:pt>
                <c:pt idx="698">
                  <c:v>2014.9366429730001</c:v>
                </c:pt>
                <c:pt idx="699">
                  <c:v>2018.3135892405901</c:v>
                </c:pt>
                <c:pt idx="700">
                  <c:v>2045.4229113667</c:v>
                </c:pt>
                <c:pt idx="701">
                  <c:v>2036.5358196859199</c:v>
                </c:pt>
                <c:pt idx="702">
                  <c:v>2033.87022360376</c:v>
                </c:pt>
                <c:pt idx="703">
                  <c:v>2041.51511262433</c:v>
                </c:pt>
                <c:pt idx="704">
                  <c:v>2041.75341224824</c:v>
                </c:pt>
                <c:pt idx="705">
                  <c:v>2048.7091029895901</c:v>
                </c:pt>
                <c:pt idx="706">
                  <c:v>2060.09314647782</c:v>
                </c:pt>
                <c:pt idx="707">
                  <c:v>2057.0089786189701</c:v>
                </c:pt>
                <c:pt idx="708">
                  <c:v>2069.3663349108401</c:v>
                </c:pt>
                <c:pt idx="709">
                  <c:v>2080.6895163701101</c:v>
                </c:pt>
                <c:pt idx="710">
                  <c:v>2070.7008834851599</c:v>
                </c:pt>
                <c:pt idx="711">
                  <c:v>2064.54612403275</c:v>
                </c:pt>
                <c:pt idx="712">
                  <c:v>2075.7445938118799</c:v>
                </c:pt>
                <c:pt idx="713">
                  <c:v>2074.0969330176899</c:v>
                </c:pt>
                <c:pt idx="714">
                  <c:v>2064.2708665248301</c:v>
                </c:pt>
                <c:pt idx="715">
                  <c:v>2085.5645335003201</c:v>
                </c:pt>
                <c:pt idx="716">
                  <c:v>2086.5023495022401</c:v>
                </c:pt>
                <c:pt idx="717">
                  <c:v>2096.0875299250001</c:v>
                </c:pt>
                <c:pt idx="718">
                  <c:v>2101.8433732444701</c:v>
                </c:pt>
                <c:pt idx="719">
                  <c:v>2107.2247468123201</c:v>
                </c:pt>
                <c:pt idx="720">
                  <c:v>2102.5458848663402</c:v>
                </c:pt>
                <c:pt idx="721">
                  <c:v>2091.3741087919102</c:v>
                </c:pt>
                <c:pt idx="722">
                  <c:v>2095.8997949780301</c:v>
                </c:pt>
                <c:pt idx="723">
                  <c:v>2107.06079159108</c:v>
                </c:pt>
                <c:pt idx="724">
                  <c:v>2094.73216899114</c:v>
                </c:pt>
                <c:pt idx="725">
                  <c:v>2092.9584752130199</c:v>
                </c:pt>
                <c:pt idx="726">
                  <c:v>2082.95702960169</c:v>
                </c:pt>
                <c:pt idx="727">
                  <c:v>2097.39967915121</c:v>
                </c:pt>
                <c:pt idx="728">
                  <c:v>2081.5308299148001</c:v>
                </c:pt>
                <c:pt idx="729">
                  <c:v>2072.4481852401</c:v>
                </c:pt>
                <c:pt idx="730">
                  <c:v>2069.2311941018402</c:v>
                </c:pt>
                <c:pt idx="731">
                  <c:v>2068.1302821168101</c:v>
                </c:pt>
                <c:pt idx="732">
                  <c:v>2055.3482783897298</c:v>
                </c:pt>
                <c:pt idx="733">
                  <c:v>2043.6882523808999</c:v>
                </c:pt>
                <c:pt idx="734">
                  <c:v>2049.8312974054602</c:v>
                </c:pt>
                <c:pt idx="735">
                  <c:v>2062.1932422455998</c:v>
                </c:pt>
                <c:pt idx="736">
                  <c:v>2061.7305962208602</c:v>
                </c:pt>
                <c:pt idx="737">
                  <c:v>2062.9570961352802</c:v>
                </c:pt>
                <c:pt idx="738">
                  <c:v>2074.1896432456101</c:v>
                </c:pt>
                <c:pt idx="739">
                  <c:v>2074.1896432456101</c:v>
                </c:pt>
                <c:pt idx="740">
                  <c:v>2074.1896432456101</c:v>
                </c:pt>
                <c:pt idx="741">
                  <c:v>2074.1896432456101</c:v>
                </c:pt>
                <c:pt idx="742">
                  <c:v>2074.1896432456101</c:v>
                </c:pt>
                <c:pt idx="743">
                  <c:v>2074.1896432456101</c:v>
                </c:pt>
                <c:pt idx="744">
                  <c:v>2074.1896432456101</c:v>
                </c:pt>
                <c:pt idx="745">
                  <c:v>2074.1896432456101</c:v>
                </c:pt>
                <c:pt idx="746">
                  <c:v>2074.1896432456101</c:v>
                </c:pt>
                <c:pt idx="747">
                  <c:v>2074.1896432456101</c:v>
                </c:pt>
                <c:pt idx="748">
                  <c:v>2074.1896432456101</c:v>
                </c:pt>
                <c:pt idx="749">
                  <c:v>2074.1896432456101</c:v>
                </c:pt>
                <c:pt idx="750">
                  <c:v>2074.1896432456101</c:v>
                </c:pt>
                <c:pt idx="751">
                  <c:v>2074.1896432456101</c:v>
                </c:pt>
                <c:pt idx="752">
                  <c:v>2074.1896432456101</c:v>
                </c:pt>
                <c:pt idx="753">
                  <c:v>2074.1896432456101</c:v>
                </c:pt>
                <c:pt idx="754">
                  <c:v>2074.1896432456101</c:v>
                </c:pt>
                <c:pt idx="755">
                  <c:v>2074.1896432456101</c:v>
                </c:pt>
                <c:pt idx="756">
                  <c:v>2074.1896432456101</c:v>
                </c:pt>
                <c:pt idx="757">
                  <c:v>2074.1896432456101</c:v>
                </c:pt>
                <c:pt idx="758">
                  <c:v>2074.1896432456101</c:v>
                </c:pt>
                <c:pt idx="759">
                  <c:v>2074.1896432456101</c:v>
                </c:pt>
                <c:pt idx="760">
                  <c:v>2074.1896432456101</c:v>
                </c:pt>
                <c:pt idx="761">
                  <c:v>2074.1896432456101</c:v>
                </c:pt>
                <c:pt idx="762">
                  <c:v>2074.1896432456101</c:v>
                </c:pt>
                <c:pt idx="763">
                  <c:v>2074.1896432456101</c:v>
                </c:pt>
                <c:pt idx="764">
                  <c:v>2074.1896432456101</c:v>
                </c:pt>
                <c:pt idx="765">
                  <c:v>2074.1896432456101</c:v>
                </c:pt>
                <c:pt idx="766">
                  <c:v>2074.1896432456101</c:v>
                </c:pt>
                <c:pt idx="767">
                  <c:v>2074.1896432456101</c:v>
                </c:pt>
                <c:pt idx="768">
                  <c:v>2074.1896432456101</c:v>
                </c:pt>
                <c:pt idx="769">
                  <c:v>2074.1896432456101</c:v>
                </c:pt>
                <c:pt idx="770">
                  <c:v>2074.1896432456101</c:v>
                </c:pt>
                <c:pt idx="771">
                  <c:v>2074.1896432456101</c:v>
                </c:pt>
                <c:pt idx="772">
                  <c:v>2074.1896432456101</c:v>
                </c:pt>
                <c:pt idx="773">
                  <c:v>2074.1896432456101</c:v>
                </c:pt>
                <c:pt idx="774">
                  <c:v>2074.1896432456101</c:v>
                </c:pt>
                <c:pt idx="775">
                  <c:v>2074.1896432456101</c:v>
                </c:pt>
                <c:pt idx="776">
                  <c:v>2074.1896432456101</c:v>
                </c:pt>
                <c:pt idx="777">
                  <c:v>2074.1896432456101</c:v>
                </c:pt>
                <c:pt idx="778">
                  <c:v>2074.1896432456101</c:v>
                </c:pt>
                <c:pt idx="779">
                  <c:v>2074.1896432456101</c:v>
                </c:pt>
                <c:pt idx="780">
                  <c:v>2074.1896432456101</c:v>
                </c:pt>
                <c:pt idx="781">
                  <c:v>2074.1896432456101</c:v>
                </c:pt>
                <c:pt idx="782">
                  <c:v>2074.1896432456101</c:v>
                </c:pt>
                <c:pt idx="783">
                  <c:v>2074.1896432456101</c:v>
                </c:pt>
                <c:pt idx="784">
                  <c:v>2074.1896432456101</c:v>
                </c:pt>
                <c:pt idx="785">
                  <c:v>2074.1896432456101</c:v>
                </c:pt>
                <c:pt idx="786">
                  <c:v>2074.1896432456101</c:v>
                </c:pt>
                <c:pt idx="787">
                  <c:v>2074.1896432456101</c:v>
                </c:pt>
                <c:pt idx="788">
                  <c:v>2074.1896432456101</c:v>
                </c:pt>
                <c:pt idx="789">
                  <c:v>2074.1896432456101</c:v>
                </c:pt>
                <c:pt idx="790">
                  <c:v>2074.1896432456101</c:v>
                </c:pt>
                <c:pt idx="791">
                  <c:v>2074.1896432456101</c:v>
                </c:pt>
                <c:pt idx="792">
                  <c:v>2074.1896432456101</c:v>
                </c:pt>
                <c:pt idx="793">
                  <c:v>2074.1896432456101</c:v>
                </c:pt>
                <c:pt idx="794">
                  <c:v>2074.1896432456101</c:v>
                </c:pt>
                <c:pt idx="795">
                  <c:v>2074.1896432456101</c:v>
                </c:pt>
                <c:pt idx="796">
                  <c:v>2074.1896432456101</c:v>
                </c:pt>
                <c:pt idx="797">
                  <c:v>2074.1896432456101</c:v>
                </c:pt>
                <c:pt idx="798">
                  <c:v>2074.1896432456101</c:v>
                </c:pt>
                <c:pt idx="799">
                  <c:v>2074.1896432456101</c:v>
                </c:pt>
                <c:pt idx="800">
                  <c:v>2074.1896432456101</c:v>
                </c:pt>
                <c:pt idx="801">
                  <c:v>2074.1896432456101</c:v>
                </c:pt>
                <c:pt idx="802">
                  <c:v>2074.1896432456101</c:v>
                </c:pt>
                <c:pt idx="803">
                  <c:v>2074.1896432456101</c:v>
                </c:pt>
                <c:pt idx="804">
                  <c:v>2074.1896432456101</c:v>
                </c:pt>
                <c:pt idx="805">
                  <c:v>2074.1896432456101</c:v>
                </c:pt>
                <c:pt idx="806">
                  <c:v>2074.1896432456101</c:v>
                </c:pt>
                <c:pt idx="807">
                  <c:v>2074.1896432456101</c:v>
                </c:pt>
                <c:pt idx="808">
                  <c:v>2074.1896432456101</c:v>
                </c:pt>
                <c:pt idx="809">
                  <c:v>2053.37235128879</c:v>
                </c:pt>
                <c:pt idx="810">
                  <c:v>2041.32610850285</c:v>
                </c:pt>
                <c:pt idx="811">
                  <c:v>2015.0254605668799</c:v>
                </c:pt>
                <c:pt idx="812">
                  <c:v>1996.5740274750799</c:v>
                </c:pt>
                <c:pt idx="813">
                  <c:v>1990.7866267404199</c:v>
                </c:pt>
                <c:pt idx="814">
                  <c:v>1975.7103345404601</c:v>
                </c:pt>
                <c:pt idx="815">
                  <c:v>1989.7015900470401</c:v>
                </c:pt>
                <c:pt idx="816">
                  <c:v>1967.74413393036</c:v>
                </c:pt>
                <c:pt idx="817">
                  <c:v>1985.1082133781399</c:v>
                </c:pt>
                <c:pt idx="818">
                  <c:v>1988.5150602937099</c:v>
                </c:pt>
                <c:pt idx="819">
                  <c:v>1995.7805017139799</c:v>
                </c:pt>
                <c:pt idx="820">
                  <c:v>2014.9133738994601</c:v>
                </c:pt>
                <c:pt idx="821">
                  <c:v>2028.31624872668</c:v>
                </c:pt>
                <c:pt idx="822">
                  <c:v>2014.2120111499901</c:v>
                </c:pt>
                <c:pt idx="823">
                  <c:v>2000.28376785617</c:v>
                </c:pt>
                <c:pt idx="824">
                  <c:v>2020.68018468009</c:v>
                </c:pt>
                <c:pt idx="825">
                  <c:v>2036.61590107806</c:v>
                </c:pt>
                <c:pt idx="826">
                  <c:v>2037.5464837541001</c:v>
                </c:pt>
                <c:pt idx="827">
                  <c:v>2041.1731655341</c:v>
                </c:pt>
                <c:pt idx="828">
                  <c:v>2019.4797102499001</c:v>
                </c:pt>
                <c:pt idx="829">
                  <c:v>2020.4479259207701</c:v>
                </c:pt>
                <c:pt idx="830">
                  <c:v>2022.6901847351101</c:v>
                </c:pt>
                <c:pt idx="831">
                  <c:v>2028.87598971993</c:v>
                </c:pt>
                <c:pt idx="832">
                  <c:v>2041.4797098854201</c:v>
                </c:pt>
                <c:pt idx="833">
                  <c:v>2039.1286166565801</c:v>
                </c:pt>
                <c:pt idx="834">
                  <c:v>2050.8879767150502</c:v>
                </c:pt>
                <c:pt idx="835">
                  <c:v>2050.5456429774199</c:v>
                </c:pt>
                <c:pt idx="836">
                  <c:v>2047.6405171425899</c:v>
                </c:pt>
                <c:pt idx="837">
                  <c:v>2057.5431235747201</c:v>
                </c:pt>
                <c:pt idx="838">
                  <c:v>2058.2399148990698</c:v>
                </c:pt>
                <c:pt idx="839">
                  <c:v>2050.0682781547398</c:v>
                </c:pt>
                <c:pt idx="840">
                  <c:v>2038.3625122645401</c:v>
                </c:pt>
                <c:pt idx="841">
                  <c:v>2042.91672020134</c:v>
                </c:pt>
                <c:pt idx="842">
                  <c:v>2051.24601015387</c:v>
                </c:pt>
                <c:pt idx="843">
                  <c:v>2044.95712583968</c:v>
                </c:pt>
                <c:pt idx="844">
                  <c:v>2034.9879320581499</c:v>
                </c:pt>
                <c:pt idx="845">
                  <c:v>2043.84643542768</c:v>
                </c:pt>
                <c:pt idx="846">
                  <c:v>2050.6385954232901</c:v>
                </c:pt>
                <c:pt idx="847">
                  <c:v>2068.9917860373098</c:v>
                </c:pt>
                <c:pt idx="848">
                  <c:v>2070.53370898208</c:v>
                </c:pt>
                <c:pt idx="849">
                  <c:v>2077.5399798256599</c:v>
                </c:pt>
                <c:pt idx="850">
                  <c:v>2079.7923347859601</c:v>
                </c:pt>
                <c:pt idx="851">
                  <c:v>2080.48443186452</c:v>
                </c:pt>
                <c:pt idx="852">
                  <c:v>2071.4023899744602</c:v>
                </c:pt>
                <c:pt idx="853">
                  <c:v>2090.84738677525</c:v>
                </c:pt>
                <c:pt idx="854">
                  <c:v>2082.3113703650401</c:v>
                </c:pt>
                <c:pt idx="855">
                  <c:v>2071.7270238092601</c:v>
                </c:pt>
                <c:pt idx="856">
                  <c:v>2093.9681922243799</c:v>
                </c:pt>
                <c:pt idx="857">
                  <c:v>2083.8359830059999</c:v>
                </c:pt>
                <c:pt idx="858">
                  <c:v>2071.7406278567701</c:v>
                </c:pt>
                <c:pt idx="859">
                  <c:v>2092.4583512058698</c:v>
                </c:pt>
                <c:pt idx="860">
                  <c:v>2095.0292576524698</c:v>
                </c:pt>
                <c:pt idx="861">
                  <c:v>2094.5941629272702</c:v>
                </c:pt>
                <c:pt idx="862">
                  <c:v>2083.0706723704102</c:v>
                </c:pt>
                <c:pt idx="863">
                  <c:v>2065.5135013419999</c:v>
                </c:pt>
                <c:pt idx="864">
                  <c:v>2073.00014582735</c:v>
                </c:pt>
                <c:pt idx="865">
                  <c:v>2074.3277081132101</c:v>
                </c:pt>
                <c:pt idx="866">
                  <c:v>2064.4290212921501</c:v>
                </c:pt>
                <c:pt idx="867">
                  <c:v>2050.1408702386102</c:v>
                </c:pt>
                <c:pt idx="868">
                  <c:v>2059.8438051115199</c:v>
                </c:pt>
                <c:pt idx="869">
                  <c:v>2050.47905944883</c:v>
                </c:pt>
                <c:pt idx="870">
                  <c:v>2044.93511300146</c:v>
                </c:pt>
                <c:pt idx="871">
                  <c:v>2045.9339116675401</c:v>
                </c:pt>
                <c:pt idx="872">
                  <c:v>2049.8523975135899</c:v>
                </c:pt>
                <c:pt idx="873">
                  <c:v>2027.5626495602901</c:v>
                </c:pt>
                <c:pt idx="874">
                  <c:v>2032.9424940715101</c:v>
                </c:pt>
                <c:pt idx="875">
                  <c:v>2037.9229413758801</c:v>
                </c:pt>
                <c:pt idx="876">
                  <c:v>2030.2962717897401</c:v>
                </c:pt>
                <c:pt idx="877">
                  <c:v>2030.85135861751</c:v>
                </c:pt>
                <c:pt idx="878">
                  <c:v>2045.0496743799099</c:v>
                </c:pt>
                <c:pt idx="879">
                  <c:v>2053.49300362138</c:v>
                </c:pt>
                <c:pt idx="880">
                  <c:v>2070.3766735282402</c:v>
                </c:pt>
                <c:pt idx="881">
                  <c:v>2088.94616678389</c:v>
                </c:pt>
                <c:pt idx="882">
                  <c:v>2074.0111653368199</c:v>
                </c:pt>
                <c:pt idx="883">
                  <c:v>2070.99058746743</c:v>
                </c:pt>
                <c:pt idx="884">
                  <c:v>2078.0908077843501</c:v>
                </c:pt>
                <c:pt idx="885">
                  <c:v>2084.5971104529999</c:v>
                </c:pt>
                <c:pt idx="886">
                  <c:v>2086.5729501587098</c:v>
                </c:pt>
                <c:pt idx="887">
                  <c:v>2070.1695226696902</c:v>
                </c:pt>
                <c:pt idx="888">
                  <c:v>2045.94232371678</c:v>
                </c:pt>
                <c:pt idx="889">
                  <c:v>2028.2574373212401</c:v>
                </c:pt>
                <c:pt idx="890">
                  <c:v>2019.5767931318401</c:v>
                </c:pt>
                <c:pt idx="891">
                  <c:v>2011.53997168704</c:v>
                </c:pt>
                <c:pt idx="892">
                  <c:v>2013.2837254987901</c:v>
                </c:pt>
                <c:pt idx="893">
                  <c:v>2007.2763493535899</c:v>
                </c:pt>
                <c:pt idx="894">
                  <c:v>2000.2396166403901</c:v>
                </c:pt>
                <c:pt idx="895">
                  <c:v>1993.8020643564801</c:v>
                </c:pt>
                <c:pt idx="896">
                  <c:v>1995.4316460376899</c:v>
                </c:pt>
                <c:pt idx="897">
                  <c:v>1995.3220237231201</c:v>
                </c:pt>
                <c:pt idx="898">
                  <c:v>1987.6786658224901</c:v>
                </c:pt>
                <c:pt idx="899">
                  <c:v>1972.99893753789</c:v>
                </c:pt>
                <c:pt idx="900">
                  <c:v>1967.04796408474</c:v>
                </c:pt>
                <c:pt idx="901">
                  <c:v>1964.7190205172701</c:v>
                </c:pt>
                <c:pt idx="902">
                  <c:v>1955.5134386350601</c:v>
                </c:pt>
                <c:pt idx="903">
                  <c:v>1950.64554852179</c:v>
                </c:pt>
                <c:pt idx="904">
                  <c:v>1948.0640989810299</c:v>
                </c:pt>
                <c:pt idx="905">
                  <c:v>1974.8238990099101</c:v>
                </c:pt>
                <c:pt idx="906">
                  <c:v>1970.85294157151</c:v>
                </c:pt>
                <c:pt idx="907">
                  <c:v>1989.03930233288</c:v>
                </c:pt>
                <c:pt idx="908">
                  <c:v>1992.37848197789</c:v>
                </c:pt>
                <c:pt idx="909">
                  <c:v>1995.4015031686399</c:v>
                </c:pt>
                <c:pt idx="910">
                  <c:v>2004.8737646422901</c:v>
                </c:pt>
                <c:pt idx="911">
                  <c:v>2000.11628897843</c:v>
                </c:pt>
                <c:pt idx="912">
                  <c:v>2005.7772100703301</c:v>
                </c:pt>
                <c:pt idx="913">
                  <c:v>1999.21173257041</c:v>
                </c:pt>
                <c:pt idx="914">
                  <c:v>2009.91301130023</c:v>
                </c:pt>
                <c:pt idx="915">
                  <c:v>2019.86402737905</c:v>
                </c:pt>
                <c:pt idx="916">
                  <c:v>2027.36630094872</c:v>
                </c:pt>
                <c:pt idx="917">
                  <c:v>2036.05175763016</c:v>
                </c:pt>
                <c:pt idx="918">
                  <c:v>2022.2134402061299</c:v>
                </c:pt>
                <c:pt idx="919">
                  <c:v>2022.8564737577799</c:v>
                </c:pt>
                <c:pt idx="920">
                  <c:v>2026.9195651416401</c:v>
                </c:pt>
                <c:pt idx="921">
                  <c:v>2022.2726160746499</c:v>
                </c:pt>
                <c:pt idx="922">
                  <c:v>2018.0208162343999</c:v>
                </c:pt>
                <c:pt idx="923">
                  <c:v>2014.01608500323</c:v>
                </c:pt>
                <c:pt idx="924">
                  <c:v>2009.41044264623</c:v>
                </c:pt>
                <c:pt idx="925">
                  <c:v>2014.00704965655</c:v>
                </c:pt>
                <c:pt idx="926">
                  <c:v>2003.2726118882399</c:v>
                </c:pt>
                <c:pt idx="927">
                  <c:v>2002.4644346248799</c:v>
                </c:pt>
                <c:pt idx="928">
                  <c:v>2006.3007515188599</c:v>
                </c:pt>
                <c:pt idx="929">
                  <c:v>2000.8345734286399</c:v>
                </c:pt>
                <c:pt idx="930">
                  <c:v>1995.81487402365</c:v>
                </c:pt>
                <c:pt idx="931">
                  <c:v>1997.22179819088</c:v>
                </c:pt>
                <c:pt idx="932">
                  <c:v>1999.97100162173</c:v>
                </c:pt>
                <c:pt idx="933">
                  <c:v>1990.35851886673</c:v>
                </c:pt>
                <c:pt idx="934">
                  <c:v>1979.8986307052401</c:v>
                </c:pt>
                <c:pt idx="935">
                  <c:v>1967.11043217109</c:v>
                </c:pt>
                <c:pt idx="936">
                  <c:v>1959.91953261054</c:v>
                </c:pt>
                <c:pt idx="937">
                  <c:v>1950.13484397204</c:v>
                </c:pt>
                <c:pt idx="938">
                  <c:v>1953.1288573705799</c:v>
                </c:pt>
                <c:pt idx="939">
                  <c:v>1957.4021272986699</c:v>
                </c:pt>
                <c:pt idx="940">
                  <c:v>1953.8276344918199</c:v>
                </c:pt>
                <c:pt idx="941">
                  <c:v>1958.03170187362</c:v>
                </c:pt>
                <c:pt idx="942">
                  <c:v>1966.56304304174</c:v>
                </c:pt>
                <c:pt idx="943">
                  <c:v>1968.29109835956</c:v>
                </c:pt>
                <c:pt idx="944">
                  <c:v>1968.3578637405101</c:v>
                </c:pt>
                <c:pt idx="945">
                  <c:v>1966.1041590009399</c:v>
                </c:pt>
                <c:pt idx="946">
                  <c:v>1957.23473536288</c:v>
                </c:pt>
                <c:pt idx="947">
                  <c:v>1962.32530527882</c:v>
                </c:pt>
                <c:pt idx="948">
                  <c:v>1958.58636507758</c:v>
                </c:pt>
                <c:pt idx="949">
                  <c:v>1975.2757252747599</c:v>
                </c:pt>
                <c:pt idx="950">
                  <c:v>1962.1468409829999</c:v>
                </c:pt>
                <c:pt idx="951">
                  <c:v>1963.50577074443</c:v>
                </c:pt>
                <c:pt idx="952">
                  <c:v>1976.5213095316701</c:v>
                </c:pt>
                <c:pt idx="953">
                  <c:v>1975.1587080980601</c:v>
                </c:pt>
                <c:pt idx="954">
                  <c:v>1970.48039495224</c:v>
                </c:pt>
                <c:pt idx="955">
                  <c:v>1965.9262982433199</c:v>
                </c:pt>
                <c:pt idx="956">
                  <c:v>1953.43458006028</c:v>
                </c:pt>
                <c:pt idx="957">
                  <c:v>1945.1897597944401</c:v>
                </c:pt>
                <c:pt idx="958">
                  <c:v>1949.21598165661</c:v>
                </c:pt>
                <c:pt idx="959">
                  <c:v>1939.55341137966</c:v>
                </c:pt>
                <c:pt idx="960">
                  <c:v>1933.9276677891201</c:v>
                </c:pt>
                <c:pt idx="961">
                  <c:v>1927.1362676184999</c:v>
                </c:pt>
                <c:pt idx="962">
                  <c:v>1925.7395266967001</c:v>
                </c:pt>
                <c:pt idx="963">
                  <c:v>1931.18019724492</c:v>
                </c:pt>
                <c:pt idx="964">
                  <c:v>1929.4512870237199</c:v>
                </c:pt>
                <c:pt idx="965">
                  <c:v>1925.85535278969</c:v>
                </c:pt>
                <c:pt idx="966">
                  <c:v>1940.9828015416001</c:v>
                </c:pt>
                <c:pt idx="967">
                  <c:v>1931.63941265576</c:v>
                </c:pt>
                <c:pt idx="968">
                  <c:v>1953.20029490452</c:v>
                </c:pt>
                <c:pt idx="969">
                  <c:v>1963.2208624422699</c:v>
                </c:pt>
                <c:pt idx="970">
                  <c:v>1962.39404382579</c:v>
                </c:pt>
                <c:pt idx="971">
                  <c:v>1968.30303886361</c:v>
                </c:pt>
                <c:pt idx="972">
                  <c:v>1977.07441210723</c:v>
                </c:pt>
                <c:pt idx="973">
                  <c:v>1991.8889894286999</c:v>
                </c:pt>
                <c:pt idx="974">
                  <c:v>1975.4506186849401</c:v>
                </c:pt>
                <c:pt idx="975">
                  <c:v>1982.0900430398799</c:v>
                </c:pt>
                <c:pt idx="976">
                  <c:v>1969.7531122872799</c:v>
                </c:pt>
                <c:pt idx="977">
                  <c:v>1970.0983870707701</c:v>
                </c:pt>
                <c:pt idx="978">
                  <c:v>1973.80254440516</c:v>
                </c:pt>
                <c:pt idx="979">
                  <c:v>1987.27784631548</c:v>
                </c:pt>
                <c:pt idx="980">
                  <c:v>1999.68361666687</c:v>
                </c:pt>
                <c:pt idx="981">
                  <c:v>1994.2043734721001</c:v>
                </c:pt>
                <c:pt idx="982">
                  <c:v>1997.4893640847999</c:v>
                </c:pt>
                <c:pt idx="983">
                  <c:v>2015.6545380534201</c:v>
                </c:pt>
                <c:pt idx="984">
                  <c:v>2013.8677871715299</c:v>
                </c:pt>
                <c:pt idx="985">
                  <c:v>2015.5336457503499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8BC6-4DE9-B442-8CA772ED31CA}"/>
            </c:ext>
          </c:extLst>
        </c:ser>
        <c:ser>
          <c:idx val="151"/>
          <c:order val="151"/>
          <c:tx>
            <c:strRef>
              <c:f>constructors!$EW$1</c:f>
              <c:strCache>
                <c:ptCount val="1"/>
                <c:pt idx="0">
                  <c:v>simtek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constructors!$EW$2:$EW$1091</c:f>
              <c:numCache>
                <c:formatCode>General</c:formatCode>
                <c:ptCount val="1090"/>
                <c:pt idx="537">
                  <c:v>1994.74103392654</c:v>
                </c:pt>
                <c:pt idx="538">
                  <c:v>1995.5264394769999</c:v>
                </c:pt>
                <c:pt idx="539">
                  <c:v>1984.7050679077199</c:v>
                </c:pt>
                <c:pt idx="540">
                  <c:v>1985.51732868723</c:v>
                </c:pt>
                <c:pt idx="541">
                  <c:v>1981.99160630706</c:v>
                </c:pt>
                <c:pt idx="542">
                  <c:v>1986.05930649877</c:v>
                </c:pt>
                <c:pt idx="543">
                  <c:v>1991.3711838495401</c:v>
                </c:pt>
                <c:pt idx="544">
                  <c:v>1995.7833605600099</c:v>
                </c:pt>
                <c:pt idx="545">
                  <c:v>2014.0162458909199</c:v>
                </c:pt>
                <c:pt idx="546">
                  <c:v>2012.8899566518</c:v>
                </c:pt>
                <c:pt idx="547">
                  <c:v>2020.2995723465101</c:v>
                </c:pt>
                <c:pt idx="548">
                  <c:v>2021.68847068731</c:v>
                </c:pt>
                <c:pt idx="549">
                  <c:v>2015.83251603286</c:v>
                </c:pt>
                <c:pt idx="550">
                  <c:v>2007.6680245868099</c:v>
                </c:pt>
                <c:pt idx="551">
                  <c:v>2004.8710738996199</c:v>
                </c:pt>
                <c:pt idx="552">
                  <c:v>1999.81013447432</c:v>
                </c:pt>
                <c:pt idx="553">
                  <c:v>1984.9742701615901</c:v>
                </c:pt>
                <c:pt idx="554">
                  <c:v>1991.8446526268599</c:v>
                </c:pt>
                <c:pt idx="555">
                  <c:v>1977.94695027392</c:v>
                </c:pt>
                <c:pt idx="556">
                  <c:v>1985.9028598006801</c:v>
                </c:pt>
                <c:pt idx="557">
                  <c:v>1962.0926883919301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8BC6-4DE9-B442-8CA772ED31CA}"/>
            </c:ext>
          </c:extLst>
        </c:ser>
        <c:ser>
          <c:idx val="152"/>
          <c:order val="152"/>
          <c:tx>
            <c:strRef>
              <c:f>constructors!$EX$1</c:f>
              <c:strCache>
                <c:ptCount val="1"/>
                <c:pt idx="0">
                  <c:v>pacific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constructors!$EX$2:$EX$1091</c:f>
              <c:numCache>
                <c:formatCode>General</c:formatCode>
                <c:ptCount val="1090"/>
                <c:pt idx="537">
                  <c:v>1976.9589697886099</c:v>
                </c:pt>
                <c:pt idx="538">
                  <c:v>1954.3709007238999</c:v>
                </c:pt>
                <c:pt idx="539">
                  <c:v>1943.4452025294199</c:v>
                </c:pt>
                <c:pt idx="540">
                  <c:v>1954.8754602804299</c:v>
                </c:pt>
                <c:pt idx="541">
                  <c:v>1946.5583248135099</c:v>
                </c:pt>
                <c:pt idx="542">
                  <c:v>1934.2520582695799</c:v>
                </c:pt>
                <c:pt idx="543">
                  <c:v>1915.3830554936901</c:v>
                </c:pt>
                <c:pt idx="544">
                  <c:v>1897.5902216622901</c:v>
                </c:pt>
                <c:pt idx="545">
                  <c:v>1881.10797954233</c:v>
                </c:pt>
                <c:pt idx="546">
                  <c:v>1865.81055178717</c:v>
                </c:pt>
                <c:pt idx="547">
                  <c:v>1851.64746352358</c:v>
                </c:pt>
                <c:pt idx="548">
                  <c:v>1837.9231781103499</c:v>
                </c:pt>
                <c:pt idx="549">
                  <c:v>1825.0450621319101</c:v>
                </c:pt>
                <c:pt idx="550">
                  <c:v>1813.3911118360299</c:v>
                </c:pt>
                <c:pt idx="551">
                  <c:v>1802.33533438067</c:v>
                </c:pt>
                <c:pt idx="552">
                  <c:v>1791.7874770374599</c:v>
                </c:pt>
                <c:pt idx="553">
                  <c:v>1812.3752882681099</c:v>
                </c:pt>
                <c:pt idx="554">
                  <c:v>1807.49258172178</c:v>
                </c:pt>
                <c:pt idx="555">
                  <c:v>1809.4447267483499</c:v>
                </c:pt>
                <c:pt idx="556">
                  <c:v>1805.00238359935</c:v>
                </c:pt>
                <c:pt idx="557">
                  <c:v>1814.6669452972801</c:v>
                </c:pt>
                <c:pt idx="558">
                  <c:v>1816.38105014128</c:v>
                </c:pt>
                <c:pt idx="559">
                  <c:v>1820.8337603692</c:v>
                </c:pt>
                <c:pt idx="560">
                  <c:v>1833.2117224301501</c:v>
                </c:pt>
                <c:pt idx="561">
                  <c:v>1857.3746052337401</c:v>
                </c:pt>
                <c:pt idx="562">
                  <c:v>1860.6189925189799</c:v>
                </c:pt>
                <c:pt idx="563">
                  <c:v>1860.8230193500499</c:v>
                </c:pt>
                <c:pt idx="564">
                  <c:v>1851.29234904383</c:v>
                </c:pt>
                <c:pt idx="565">
                  <c:v>1850.82846267843</c:v>
                </c:pt>
                <c:pt idx="566">
                  <c:v>1858.5439614311699</c:v>
                </c:pt>
                <c:pt idx="567">
                  <c:v>1847.5197294003201</c:v>
                </c:pt>
                <c:pt idx="568">
                  <c:v>1847.04717595078</c:v>
                </c:pt>
                <c:pt idx="569">
                  <c:v>1857.9301690816401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8BC6-4DE9-B442-8CA772ED31CA}"/>
            </c:ext>
          </c:extLst>
        </c:ser>
        <c:ser>
          <c:idx val="153"/>
          <c:order val="153"/>
          <c:tx>
            <c:strRef>
              <c:f>constructors!$EY$1</c:f>
              <c:strCache>
                <c:ptCount val="1"/>
                <c:pt idx="0">
                  <c:v>forti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constructors!$EY$2:$EY$1091</c:f>
              <c:numCache>
                <c:formatCode>General</c:formatCode>
                <c:ptCount val="1090"/>
                <c:pt idx="553">
                  <c:v>2009.55322239827</c:v>
                </c:pt>
                <c:pt idx="554">
                  <c:v>2022.07408099688</c:v>
                </c:pt>
                <c:pt idx="555">
                  <c:v>2021.0209613771599</c:v>
                </c:pt>
                <c:pt idx="556">
                  <c:v>2001.0829434551699</c:v>
                </c:pt>
                <c:pt idx="557">
                  <c:v>1999.0907585821899</c:v>
                </c:pt>
                <c:pt idx="558">
                  <c:v>1995.8527281537499</c:v>
                </c:pt>
                <c:pt idx="559">
                  <c:v>1981.78830826587</c:v>
                </c:pt>
                <c:pt idx="560">
                  <c:v>1974.2700949596799</c:v>
                </c:pt>
                <c:pt idx="561">
                  <c:v>1968.81000384496</c:v>
                </c:pt>
                <c:pt idx="562">
                  <c:v>1954.1463344573699</c:v>
                </c:pt>
                <c:pt idx="563">
                  <c:v>1961.50731152239</c:v>
                </c:pt>
                <c:pt idx="564">
                  <c:v>1959.92321520733</c:v>
                </c:pt>
                <c:pt idx="565">
                  <c:v>1958.58503714426</c:v>
                </c:pt>
                <c:pt idx="566">
                  <c:v>1957.1505757857001</c:v>
                </c:pt>
                <c:pt idx="567">
                  <c:v>1955.4852902123901</c:v>
                </c:pt>
                <c:pt idx="568">
                  <c:v>1948.5453625281</c:v>
                </c:pt>
                <c:pt idx="569">
                  <c:v>1960.5079947998199</c:v>
                </c:pt>
                <c:pt idx="570">
                  <c:v>1940.78283331219</c:v>
                </c:pt>
                <c:pt idx="571">
                  <c:v>1942.42960806513</c:v>
                </c:pt>
                <c:pt idx="572">
                  <c:v>1942.39107374229</c:v>
                </c:pt>
                <c:pt idx="573">
                  <c:v>1924.07559573919</c:v>
                </c:pt>
                <c:pt idx="574">
                  <c:v>1923.9120065142599</c:v>
                </c:pt>
                <c:pt idx="575">
                  <c:v>1923.7018106810001</c:v>
                </c:pt>
                <c:pt idx="576">
                  <c:v>1906.75679782835</c:v>
                </c:pt>
                <c:pt idx="577">
                  <c:v>1915.4100343083301</c:v>
                </c:pt>
                <c:pt idx="578">
                  <c:v>1908.1645333239301</c:v>
                </c:pt>
                <c:pt idx="579">
                  <c:v>1892.2520834624399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8BC6-4DE9-B442-8CA772ED31CA}"/>
            </c:ext>
          </c:extLst>
        </c:ser>
        <c:ser>
          <c:idx val="154"/>
          <c:order val="154"/>
          <c:tx>
            <c:strRef>
              <c:f>constructors!$EZ$1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constructors!$EZ$2:$EZ$1091</c:f>
              <c:numCache>
                <c:formatCode>General</c:formatCode>
                <c:ptCount val="1090"/>
                <c:pt idx="586">
                  <c:v>2024.95130108225</c:v>
                </c:pt>
                <c:pt idx="587">
                  <c:v>2039.7366259836001</c:v>
                </c:pt>
                <c:pt idx="588">
                  <c:v>2030.3321213495699</c:v>
                </c:pt>
                <c:pt idx="589">
                  <c:v>2030.92140830057</c:v>
                </c:pt>
                <c:pt idx="590">
                  <c:v>2046.7013703621301</c:v>
                </c:pt>
                <c:pt idx="591">
                  <c:v>2052.0592135697598</c:v>
                </c:pt>
                <c:pt idx="592">
                  <c:v>2064.10012139018</c:v>
                </c:pt>
                <c:pt idx="593">
                  <c:v>2053.3732492949198</c:v>
                </c:pt>
                <c:pt idx="594">
                  <c:v>2061.84044836255</c:v>
                </c:pt>
                <c:pt idx="595">
                  <c:v>2082.11596675802</c:v>
                </c:pt>
                <c:pt idx="596">
                  <c:v>2097.61339529119</c:v>
                </c:pt>
                <c:pt idx="597">
                  <c:v>2075.1232228613599</c:v>
                </c:pt>
                <c:pt idx="598">
                  <c:v>2079.0040094690498</c:v>
                </c:pt>
                <c:pt idx="599">
                  <c:v>2065.7525807217398</c:v>
                </c:pt>
                <c:pt idx="600">
                  <c:v>2067.5303065661001</c:v>
                </c:pt>
                <c:pt idx="601">
                  <c:v>2050.85209751306</c:v>
                </c:pt>
                <c:pt idx="602">
                  <c:v>2062.9939501048498</c:v>
                </c:pt>
                <c:pt idx="603">
                  <c:v>2067.7505428924701</c:v>
                </c:pt>
                <c:pt idx="604">
                  <c:v>2053.7994295907401</c:v>
                </c:pt>
                <c:pt idx="605">
                  <c:v>2051.7154352828002</c:v>
                </c:pt>
                <c:pt idx="606">
                  <c:v>2051.33036752422</c:v>
                </c:pt>
                <c:pt idx="607">
                  <c:v>2049.60702296715</c:v>
                </c:pt>
                <c:pt idx="608">
                  <c:v>2046.33867103641</c:v>
                </c:pt>
                <c:pt idx="609">
                  <c:v>2032.7107815409099</c:v>
                </c:pt>
                <c:pt idx="610">
                  <c:v>2026.43019843397</c:v>
                </c:pt>
                <c:pt idx="611">
                  <c:v>2023.7061217295</c:v>
                </c:pt>
                <c:pt idx="612">
                  <c:v>2016.6303107390099</c:v>
                </c:pt>
                <c:pt idx="613">
                  <c:v>2014.8069438025</c:v>
                </c:pt>
                <c:pt idx="614">
                  <c:v>2008.2951044485101</c:v>
                </c:pt>
                <c:pt idx="615">
                  <c:v>2010.0800004611201</c:v>
                </c:pt>
                <c:pt idx="616">
                  <c:v>2002.61686419891</c:v>
                </c:pt>
                <c:pt idx="617">
                  <c:v>1994.2540562480899</c:v>
                </c:pt>
                <c:pt idx="618">
                  <c:v>2001.7633886041499</c:v>
                </c:pt>
                <c:pt idx="619">
                  <c:v>1999.8625134449901</c:v>
                </c:pt>
                <c:pt idx="620">
                  <c:v>2004.32444871915</c:v>
                </c:pt>
                <c:pt idx="621">
                  <c:v>1993.0920837705901</c:v>
                </c:pt>
                <c:pt idx="622">
                  <c:v>2005.7110611770299</c:v>
                </c:pt>
                <c:pt idx="623">
                  <c:v>2008.0851899321699</c:v>
                </c:pt>
                <c:pt idx="624">
                  <c:v>2004.12662021492</c:v>
                </c:pt>
                <c:pt idx="625">
                  <c:v>2023.38083717783</c:v>
                </c:pt>
                <c:pt idx="626">
                  <c:v>2030.33268186701</c:v>
                </c:pt>
                <c:pt idx="627">
                  <c:v>2043.7020089211701</c:v>
                </c:pt>
                <c:pt idx="628">
                  <c:v>2045.1992514403601</c:v>
                </c:pt>
                <c:pt idx="629">
                  <c:v>2055.6836376225701</c:v>
                </c:pt>
                <c:pt idx="630">
                  <c:v>2054.5474911248498</c:v>
                </c:pt>
                <c:pt idx="631">
                  <c:v>2050.4263271259701</c:v>
                </c:pt>
                <c:pt idx="632">
                  <c:v>2071.0369663238898</c:v>
                </c:pt>
                <c:pt idx="633">
                  <c:v>2043.17865241086</c:v>
                </c:pt>
                <c:pt idx="634">
                  <c:v>2019.27103360141</c:v>
                </c:pt>
                <c:pt idx="635">
                  <c:v>2021.31577406066</c:v>
                </c:pt>
                <c:pt idx="636">
                  <c:v>2004.94904325619</c:v>
                </c:pt>
                <c:pt idx="637">
                  <c:v>1990.0191136861099</c:v>
                </c:pt>
                <c:pt idx="638">
                  <c:v>1990.0723449801401</c:v>
                </c:pt>
                <c:pt idx="639">
                  <c:v>1977.9378330607201</c:v>
                </c:pt>
                <c:pt idx="640">
                  <c:v>1985.6106478791201</c:v>
                </c:pt>
                <c:pt idx="641">
                  <c:v>1990.55868367223</c:v>
                </c:pt>
                <c:pt idx="642">
                  <c:v>1973.7674910278299</c:v>
                </c:pt>
                <c:pt idx="643">
                  <c:v>1978.1578804988701</c:v>
                </c:pt>
                <c:pt idx="644">
                  <c:v>1974.12432441434</c:v>
                </c:pt>
                <c:pt idx="645">
                  <c:v>1970.9045546929599</c:v>
                </c:pt>
                <c:pt idx="646">
                  <c:v>1949.6938964825999</c:v>
                </c:pt>
                <c:pt idx="647">
                  <c:v>1936.22010502747</c:v>
                </c:pt>
                <c:pt idx="648">
                  <c:v>1945.1131873281499</c:v>
                </c:pt>
                <c:pt idx="649">
                  <c:v>1957.9653927351901</c:v>
                </c:pt>
                <c:pt idx="650">
                  <c:v>1943.9338192226201</c:v>
                </c:pt>
                <c:pt idx="651">
                  <c:v>1941.62838919298</c:v>
                </c:pt>
                <c:pt idx="652">
                  <c:v>1940.6081197784099</c:v>
                </c:pt>
                <c:pt idx="653">
                  <c:v>1954.92506969446</c:v>
                </c:pt>
                <c:pt idx="654">
                  <c:v>1966.5510699729</c:v>
                </c:pt>
                <c:pt idx="655">
                  <c:v>1969.7089926978799</c:v>
                </c:pt>
                <c:pt idx="656">
                  <c:v>1981.6532099523799</c:v>
                </c:pt>
                <c:pt idx="657">
                  <c:v>1992.63944015625</c:v>
                </c:pt>
                <c:pt idx="658">
                  <c:v>1999.6662569190901</c:v>
                </c:pt>
                <c:pt idx="659">
                  <c:v>2021.18554174874</c:v>
                </c:pt>
                <c:pt idx="660">
                  <c:v>2019.6666007664701</c:v>
                </c:pt>
                <c:pt idx="661">
                  <c:v>2025.8599497661401</c:v>
                </c:pt>
                <c:pt idx="662">
                  <c:v>2020.8524920628699</c:v>
                </c:pt>
                <c:pt idx="663">
                  <c:v>2026.8149337913801</c:v>
                </c:pt>
                <c:pt idx="664">
                  <c:v>2012.64542377821</c:v>
                </c:pt>
                <c:pt idx="665">
                  <c:v>2007.27750320473</c:v>
                </c:pt>
                <c:pt idx="666">
                  <c:v>2005.5146527609299</c:v>
                </c:pt>
                <c:pt idx="667">
                  <c:v>2010.0296359082099</c:v>
                </c:pt>
                <c:pt idx="668">
                  <c:v>2003.5096435466901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8BC6-4DE9-B442-8CA772ED31CA}"/>
            </c:ext>
          </c:extLst>
        </c:ser>
        <c:ser>
          <c:idx val="155"/>
          <c:order val="155"/>
          <c:tx>
            <c:strRef>
              <c:f>constructors!$FA$1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constructors!$FA$2:$FA$1091</c:f>
              <c:numCache>
                <c:formatCode>General</c:formatCode>
                <c:ptCount val="1090"/>
                <c:pt idx="586">
                  <c:v>2008.2500631354201</c:v>
                </c:pt>
                <c:pt idx="587">
                  <c:v>1986.3820083517401</c:v>
                </c:pt>
                <c:pt idx="588">
                  <c:v>1987.6551015280099</c:v>
                </c:pt>
                <c:pt idx="589">
                  <c:v>1976.6749767455001</c:v>
                </c:pt>
                <c:pt idx="590">
                  <c:v>2007.76074004116</c:v>
                </c:pt>
                <c:pt idx="591">
                  <c:v>2002.8387934249399</c:v>
                </c:pt>
                <c:pt idx="592">
                  <c:v>1988.74374610018</c:v>
                </c:pt>
                <c:pt idx="593">
                  <c:v>1978.38635656835</c:v>
                </c:pt>
                <c:pt idx="594">
                  <c:v>1973.4111094878001</c:v>
                </c:pt>
                <c:pt idx="595">
                  <c:v>1976.83152728654</c:v>
                </c:pt>
                <c:pt idx="596">
                  <c:v>1958.74346667496</c:v>
                </c:pt>
                <c:pt idx="597">
                  <c:v>1954.3282342322</c:v>
                </c:pt>
                <c:pt idx="598">
                  <c:v>1951.74937872601</c:v>
                </c:pt>
                <c:pt idx="599">
                  <c:v>1952.3596345020101</c:v>
                </c:pt>
                <c:pt idx="600">
                  <c:v>1956.2185813383301</c:v>
                </c:pt>
                <c:pt idx="601">
                  <c:v>1939.94853417218</c:v>
                </c:pt>
                <c:pt idx="602">
                  <c:v>1941.59779651913</c:v>
                </c:pt>
                <c:pt idx="603">
                  <c:v>1924.7326994621101</c:v>
                </c:pt>
                <c:pt idx="604">
                  <c:v>1936.5362031017501</c:v>
                </c:pt>
                <c:pt idx="605">
                  <c:v>1936.7053116267</c:v>
                </c:pt>
                <c:pt idx="606">
                  <c:v>1918.54733988409</c:v>
                </c:pt>
                <c:pt idx="607">
                  <c:v>1940.5615627770001</c:v>
                </c:pt>
                <c:pt idx="608">
                  <c:v>1932.7660053043701</c:v>
                </c:pt>
                <c:pt idx="609">
                  <c:v>1963.7057854816601</c:v>
                </c:pt>
                <c:pt idx="610">
                  <c:v>1975.5346775519199</c:v>
                </c:pt>
                <c:pt idx="611">
                  <c:v>1978.71707061128</c:v>
                </c:pt>
                <c:pt idx="612">
                  <c:v>1975.5301852743</c:v>
                </c:pt>
                <c:pt idx="613">
                  <c:v>1958.0281346586601</c:v>
                </c:pt>
                <c:pt idx="614">
                  <c:v>1956.2634361569701</c:v>
                </c:pt>
                <c:pt idx="615">
                  <c:v>1950.20008949676</c:v>
                </c:pt>
                <c:pt idx="616">
                  <c:v>1959.90823564063</c:v>
                </c:pt>
                <c:pt idx="617">
                  <c:v>1968.8424626035701</c:v>
                </c:pt>
                <c:pt idx="618">
                  <c:v>1960.2176023515999</c:v>
                </c:pt>
                <c:pt idx="619">
                  <c:v>1964.70452359198</c:v>
                </c:pt>
                <c:pt idx="620">
                  <c:v>1959.82635772651</c:v>
                </c:pt>
                <c:pt idx="621">
                  <c:v>1985.7423814850199</c:v>
                </c:pt>
                <c:pt idx="622">
                  <c:v>1988.2775048537201</c:v>
                </c:pt>
                <c:pt idx="623">
                  <c:v>1973.8019536884001</c:v>
                </c:pt>
                <c:pt idx="624">
                  <c:v>1983.3406066999901</c:v>
                </c:pt>
                <c:pt idx="625">
                  <c:v>1990.5994056045399</c:v>
                </c:pt>
                <c:pt idx="626">
                  <c:v>2003.36940602135</c:v>
                </c:pt>
                <c:pt idx="627">
                  <c:v>1999.25676408664</c:v>
                </c:pt>
                <c:pt idx="628">
                  <c:v>1993.9442773794599</c:v>
                </c:pt>
                <c:pt idx="629">
                  <c:v>2011.92306996463</c:v>
                </c:pt>
                <c:pt idx="630">
                  <c:v>2006.99181654422</c:v>
                </c:pt>
                <c:pt idx="631">
                  <c:v>2023.7537416979101</c:v>
                </c:pt>
                <c:pt idx="632">
                  <c:v>2057.3512625531598</c:v>
                </c:pt>
                <c:pt idx="633">
                  <c:v>2080.9791399525602</c:v>
                </c:pt>
                <c:pt idx="634">
                  <c:v>2093.3678177796201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8BC6-4DE9-B442-8CA772ED31CA}"/>
            </c:ext>
          </c:extLst>
        </c:ser>
        <c:ser>
          <c:idx val="156"/>
          <c:order val="156"/>
          <c:tx>
            <c:strRef>
              <c:f>constructors!$FB$1</c:f>
              <c:strCache>
                <c:ptCount val="1"/>
                <c:pt idx="0">
                  <c:v>bar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constructors!$FB$2:$FB$1091</c:f>
              <c:numCache>
                <c:formatCode>General</c:formatCode>
                <c:ptCount val="1090"/>
                <c:pt idx="619">
                  <c:v>1999.60658914594</c:v>
                </c:pt>
                <c:pt idx="620">
                  <c:v>1991.73820884728</c:v>
                </c:pt>
                <c:pt idx="621">
                  <c:v>1992.1003701078</c:v>
                </c:pt>
                <c:pt idx="622">
                  <c:v>1986.38906867828</c:v>
                </c:pt>
                <c:pt idx="623">
                  <c:v>1996.35705784939</c:v>
                </c:pt>
                <c:pt idx="624">
                  <c:v>1988.6990466856701</c:v>
                </c:pt>
                <c:pt idx="625">
                  <c:v>1995.4241946514701</c:v>
                </c:pt>
                <c:pt idx="626">
                  <c:v>1983.32081054692</c:v>
                </c:pt>
                <c:pt idx="627">
                  <c:v>1973.2115133653899</c:v>
                </c:pt>
                <c:pt idx="628">
                  <c:v>1962.3958952343501</c:v>
                </c:pt>
                <c:pt idx="629">
                  <c:v>1960.0754808477</c:v>
                </c:pt>
                <c:pt idx="630">
                  <c:v>1953.3353560809501</c:v>
                </c:pt>
                <c:pt idx="631">
                  <c:v>1960.7689405093399</c:v>
                </c:pt>
                <c:pt idx="632">
                  <c:v>1978.26839298504</c:v>
                </c:pt>
                <c:pt idx="633">
                  <c:v>1975.0847401200399</c:v>
                </c:pt>
                <c:pt idx="634">
                  <c:v>1987.3956179849399</c:v>
                </c:pt>
                <c:pt idx="635">
                  <c:v>2015.0172117567599</c:v>
                </c:pt>
                <c:pt idx="636">
                  <c:v>2015.96336305506</c:v>
                </c:pt>
                <c:pt idx="637">
                  <c:v>2030.56565661471</c:v>
                </c:pt>
                <c:pt idx="638">
                  <c:v>2016.4614464045101</c:v>
                </c:pt>
                <c:pt idx="639">
                  <c:v>2015.78877307115</c:v>
                </c:pt>
                <c:pt idx="640">
                  <c:v>2012.07135852392</c:v>
                </c:pt>
                <c:pt idx="641">
                  <c:v>2022.39126194307</c:v>
                </c:pt>
                <c:pt idx="642">
                  <c:v>2027.2602728664999</c:v>
                </c:pt>
                <c:pt idx="643">
                  <c:v>2027.1088673961201</c:v>
                </c:pt>
                <c:pt idx="644">
                  <c:v>2040.2207229308899</c:v>
                </c:pt>
                <c:pt idx="645">
                  <c:v>2043.5462060313</c:v>
                </c:pt>
                <c:pt idx="646">
                  <c:v>2042.0230172282199</c:v>
                </c:pt>
                <c:pt idx="647">
                  <c:v>2051.2593847408298</c:v>
                </c:pt>
                <c:pt idx="648">
                  <c:v>2058.1611320142802</c:v>
                </c:pt>
                <c:pt idx="649">
                  <c:v>2079.7290468118599</c:v>
                </c:pt>
                <c:pt idx="650">
                  <c:v>2091.8003949028898</c:v>
                </c:pt>
                <c:pt idx="651">
                  <c:v>2095.17562834311</c:v>
                </c:pt>
                <c:pt idx="652">
                  <c:v>2088.72453009935</c:v>
                </c:pt>
                <c:pt idx="653">
                  <c:v>2066.0706076912302</c:v>
                </c:pt>
                <c:pt idx="654">
                  <c:v>2084.9657649108999</c:v>
                </c:pt>
                <c:pt idx="655">
                  <c:v>2080.92898172594</c:v>
                </c:pt>
                <c:pt idx="656">
                  <c:v>2100.05110683061</c:v>
                </c:pt>
                <c:pt idx="657">
                  <c:v>2112.9376021637299</c:v>
                </c:pt>
                <c:pt idx="658">
                  <c:v>2107.9233323613998</c:v>
                </c:pt>
                <c:pt idx="659">
                  <c:v>2098.5960204767498</c:v>
                </c:pt>
                <c:pt idx="660">
                  <c:v>2085.6383635771399</c:v>
                </c:pt>
                <c:pt idx="661">
                  <c:v>2073.8033244128901</c:v>
                </c:pt>
                <c:pt idx="662">
                  <c:v>2064.5356772671598</c:v>
                </c:pt>
                <c:pt idx="663">
                  <c:v>2084.9039567925802</c:v>
                </c:pt>
                <c:pt idx="664">
                  <c:v>2080.8118732938401</c:v>
                </c:pt>
                <c:pt idx="665">
                  <c:v>2086.1989595175901</c:v>
                </c:pt>
                <c:pt idx="666">
                  <c:v>2097.3223370067799</c:v>
                </c:pt>
                <c:pt idx="667">
                  <c:v>2089.1922469246001</c:v>
                </c:pt>
                <c:pt idx="668">
                  <c:v>2087.8819299931702</c:v>
                </c:pt>
                <c:pt idx="669">
                  <c:v>2074.0669893965301</c:v>
                </c:pt>
                <c:pt idx="670">
                  <c:v>2064.50744598452</c:v>
                </c:pt>
                <c:pt idx="671">
                  <c:v>2057.3550524980701</c:v>
                </c:pt>
                <c:pt idx="672">
                  <c:v>2059.9909684784502</c:v>
                </c:pt>
                <c:pt idx="673">
                  <c:v>2065.4085649896601</c:v>
                </c:pt>
                <c:pt idx="674">
                  <c:v>2058.1708786163099</c:v>
                </c:pt>
                <c:pt idx="675">
                  <c:v>2043.92423782736</c:v>
                </c:pt>
                <c:pt idx="676">
                  <c:v>2035.4943586867701</c:v>
                </c:pt>
                <c:pt idx="677">
                  <c:v>2041.4898475955299</c:v>
                </c:pt>
                <c:pt idx="678">
                  <c:v>2065.2220352488698</c:v>
                </c:pt>
                <c:pt idx="679">
                  <c:v>2050.2927184943101</c:v>
                </c:pt>
                <c:pt idx="680">
                  <c:v>2039.59393329012</c:v>
                </c:pt>
                <c:pt idx="681">
                  <c:v>2024.5873152951399</c:v>
                </c:pt>
                <c:pt idx="682">
                  <c:v>2031.04674338526</c:v>
                </c:pt>
                <c:pt idx="683">
                  <c:v>2045.2677738075799</c:v>
                </c:pt>
                <c:pt idx="684">
                  <c:v>2053.2355071247598</c:v>
                </c:pt>
                <c:pt idx="685">
                  <c:v>2036.9098423951</c:v>
                </c:pt>
                <c:pt idx="686">
                  <c:v>2043.79263064877</c:v>
                </c:pt>
                <c:pt idx="687">
                  <c:v>2036.6518487717899</c:v>
                </c:pt>
                <c:pt idx="688">
                  <c:v>2045.3003526704799</c:v>
                </c:pt>
                <c:pt idx="689">
                  <c:v>2036.43636106649</c:v>
                </c:pt>
                <c:pt idx="690">
                  <c:v>2031.6660161709201</c:v>
                </c:pt>
                <c:pt idx="691">
                  <c:v>2044.1376010757699</c:v>
                </c:pt>
                <c:pt idx="692">
                  <c:v>2025.18322403971</c:v>
                </c:pt>
                <c:pt idx="693">
                  <c:v>2011.21420277163</c:v>
                </c:pt>
                <c:pt idx="694">
                  <c:v>2011.87641278613</c:v>
                </c:pt>
                <c:pt idx="695">
                  <c:v>2004.0623448455101</c:v>
                </c:pt>
                <c:pt idx="696">
                  <c:v>2015.40251490337</c:v>
                </c:pt>
                <c:pt idx="697">
                  <c:v>2027.4854377946999</c:v>
                </c:pt>
                <c:pt idx="698">
                  <c:v>2016.8315285194501</c:v>
                </c:pt>
                <c:pt idx="699">
                  <c:v>2018.32089372065</c:v>
                </c:pt>
                <c:pt idx="700">
                  <c:v>2011.70613510626</c:v>
                </c:pt>
                <c:pt idx="701">
                  <c:v>2036.0334814252701</c:v>
                </c:pt>
                <c:pt idx="702">
                  <c:v>2050.1638751514402</c:v>
                </c:pt>
                <c:pt idx="703">
                  <c:v>2057.9901103051202</c:v>
                </c:pt>
                <c:pt idx="704">
                  <c:v>2081.9723281548499</c:v>
                </c:pt>
                <c:pt idx="705">
                  <c:v>2087.0177872217</c:v>
                </c:pt>
                <c:pt idx="706">
                  <c:v>2100.0469760148799</c:v>
                </c:pt>
                <c:pt idx="707">
                  <c:v>2101.8545117163799</c:v>
                </c:pt>
                <c:pt idx="708">
                  <c:v>2103.51346092736</c:v>
                </c:pt>
                <c:pt idx="709">
                  <c:v>2111.7948639968299</c:v>
                </c:pt>
                <c:pt idx="710">
                  <c:v>2117.5535507570999</c:v>
                </c:pt>
                <c:pt idx="711">
                  <c:v>2107.2638684407202</c:v>
                </c:pt>
                <c:pt idx="712">
                  <c:v>2114.7006268398</c:v>
                </c:pt>
                <c:pt idx="713">
                  <c:v>2129.85546432196</c:v>
                </c:pt>
                <c:pt idx="714">
                  <c:v>2142.1516028339101</c:v>
                </c:pt>
                <c:pt idx="715">
                  <c:v>2118.0307050012202</c:v>
                </c:pt>
                <c:pt idx="716">
                  <c:v>2138.0213182717198</c:v>
                </c:pt>
                <c:pt idx="717">
                  <c:v>2154.9532010391399</c:v>
                </c:pt>
                <c:pt idx="718">
                  <c:v>2172.5216339998901</c:v>
                </c:pt>
                <c:pt idx="719">
                  <c:v>2156.75625835349</c:v>
                </c:pt>
                <c:pt idx="720">
                  <c:v>2144.3609674803602</c:v>
                </c:pt>
                <c:pt idx="721">
                  <c:v>2112.74841773138</c:v>
                </c:pt>
                <c:pt idx="722">
                  <c:v>2096.7345406905101</c:v>
                </c:pt>
                <c:pt idx="723">
                  <c:v>2065.5615987576698</c:v>
                </c:pt>
                <c:pt idx="724">
                  <c:v>2065.5615987576698</c:v>
                </c:pt>
                <c:pt idx="725">
                  <c:v>2065.5615987576698</c:v>
                </c:pt>
                <c:pt idx="726">
                  <c:v>2066.2330754305299</c:v>
                </c:pt>
                <c:pt idx="727">
                  <c:v>2056.7363945805901</c:v>
                </c:pt>
                <c:pt idx="728">
                  <c:v>2059.4515828478302</c:v>
                </c:pt>
                <c:pt idx="729">
                  <c:v>2072.4074171778998</c:v>
                </c:pt>
                <c:pt idx="730">
                  <c:v>2074.13683555325</c:v>
                </c:pt>
                <c:pt idx="731">
                  <c:v>2085.97668128756</c:v>
                </c:pt>
                <c:pt idx="732">
                  <c:v>2100.1676952459702</c:v>
                </c:pt>
                <c:pt idx="733">
                  <c:v>2111.4551267167199</c:v>
                </c:pt>
                <c:pt idx="734">
                  <c:v>2104.8767000544099</c:v>
                </c:pt>
                <c:pt idx="735">
                  <c:v>2102.2815663798001</c:v>
                </c:pt>
                <c:pt idx="736">
                  <c:v>2108.3304191651901</c:v>
                </c:pt>
                <c:pt idx="737">
                  <c:v>2100.3712839478198</c:v>
                </c:pt>
                <c:pt idx="738">
                  <c:v>2093.1049264349799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8BC6-4DE9-B442-8CA772ED31CA}"/>
            </c:ext>
          </c:extLst>
        </c:ser>
        <c:ser>
          <c:idx val="157"/>
          <c:order val="157"/>
          <c:tx>
            <c:strRef>
              <c:f>constructors!$FC$1</c:f>
              <c:strCache>
                <c:ptCount val="1"/>
                <c:pt idx="0">
                  <c:v>jaguar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constructors!$FC$2:$FC$1091</c:f>
              <c:numCache>
                <c:formatCode>General</c:formatCode>
                <c:ptCount val="1090"/>
                <c:pt idx="635">
                  <c:v>1976.00458965185</c:v>
                </c:pt>
                <c:pt idx="636">
                  <c:v>1976.9553024569</c:v>
                </c:pt>
                <c:pt idx="637">
                  <c:v>1994.62684750635</c:v>
                </c:pt>
                <c:pt idx="638">
                  <c:v>1998.62524076103</c:v>
                </c:pt>
                <c:pt idx="639">
                  <c:v>2003.8217191818701</c:v>
                </c:pt>
                <c:pt idx="640">
                  <c:v>2002.48863146044</c:v>
                </c:pt>
                <c:pt idx="641">
                  <c:v>2024.0776689522399</c:v>
                </c:pt>
                <c:pt idx="642">
                  <c:v>2010.3031245749901</c:v>
                </c:pt>
                <c:pt idx="643">
                  <c:v>1999.2227113967499</c:v>
                </c:pt>
                <c:pt idx="644">
                  <c:v>2013.25566339488</c:v>
                </c:pt>
                <c:pt idx="645">
                  <c:v>2008.0626933042199</c:v>
                </c:pt>
                <c:pt idx="646">
                  <c:v>2009.44141792244</c:v>
                </c:pt>
                <c:pt idx="647">
                  <c:v>2022.8450834156799</c:v>
                </c:pt>
                <c:pt idx="648">
                  <c:v>2004.61544060543</c:v>
                </c:pt>
                <c:pt idx="649">
                  <c:v>2018.4830998324301</c:v>
                </c:pt>
                <c:pt idx="650">
                  <c:v>2035.7713195864601</c:v>
                </c:pt>
                <c:pt idx="651">
                  <c:v>2043.90595572848</c:v>
                </c:pt>
                <c:pt idx="652">
                  <c:v>2052.5220545935899</c:v>
                </c:pt>
                <c:pt idx="653">
                  <c:v>2043.6343518599499</c:v>
                </c:pt>
                <c:pt idx="654">
                  <c:v>2030.9096219073599</c:v>
                </c:pt>
                <c:pt idx="655">
                  <c:v>2030.03355705325</c:v>
                </c:pt>
                <c:pt idx="656">
                  <c:v>2009.4477222903899</c:v>
                </c:pt>
                <c:pt idx="657">
                  <c:v>2019.6186598255599</c:v>
                </c:pt>
                <c:pt idx="658">
                  <c:v>2027.39258007033</c:v>
                </c:pt>
                <c:pt idx="659">
                  <c:v>2025.18856654315</c:v>
                </c:pt>
                <c:pt idx="660">
                  <c:v>2041.61778582285</c:v>
                </c:pt>
                <c:pt idx="661">
                  <c:v>2030.6622496098501</c:v>
                </c:pt>
                <c:pt idx="662">
                  <c:v>2037.4349295946199</c:v>
                </c:pt>
                <c:pt idx="663">
                  <c:v>2014.5254918426101</c:v>
                </c:pt>
                <c:pt idx="664">
                  <c:v>2004.51476805425</c:v>
                </c:pt>
                <c:pt idx="665">
                  <c:v>1989.21640914108</c:v>
                </c:pt>
                <c:pt idx="666">
                  <c:v>1995.13374288674</c:v>
                </c:pt>
                <c:pt idx="667">
                  <c:v>2011.2465640973601</c:v>
                </c:pt>
                <c:pt idx="668">
                  <c:v>1993.9947595513099</c:v>
                </c:pt>
                <c:pt idx="669">
                  <c:v>2017.43839301926</c:v>
                </c:pt>
                <c:pt idx="670">
                  <c:v>2017.5300060044101</c:v>
                </c:pt>
                <c:pt idx="671">
                  <c:v>2034.4248931945699</c:v>
                </c:pt>
                <c:pt idx="672">
                  <c:v>2028.4985222017399</c:v>
                </c:pt>
                <c:pt idx="673">
                  <c:v>2016.9561267973399</c:v>
                </c:pt>
                <c:pt idx="674">
                  <c:v>2000.3470543810699</c:v>
                </c:pt>
                <c:pt idx="675">
                  <c:v>2012.5634306294201</c:v>
                </c:pt>
                <c:pt idx="676">
                  <c:v>1994.7558574904899</c:v>
                </c:pt>
                <c:pt idx="677">
                  <c:v>1992.1635103303599</c:v>
                </c:pt>
                <c:pt idx="678">
                  <c:v>1989.84833357297</c:v>
                </c:pt>
                <c:pt idx="679">
                  <c:v>1999.8271417400399</c:v>
                </c:pt>
                <c:pt idx="680">
                  <c:v>1988.7822182197399</c:v>
                </c:pt>
                <c:pt idx="681">
                  <c:v>1978.2091797753201</c:v>
                </c:pt>
                <c:pt idx="682">
                  <c:v>1988.6647344288201</c:v>
                </c:pt>
                <c:pt idx="683">
                  <c:v>1996.4560395328101</c:v>
                </c:pt>
                <c:pt idx="684">
                  <c:v>1988.4801428902499</c:v>
                </c:pt>
                <c:pt idx="685">
                  <c:v>1996.29349031949</c:v>
                </c:pt>
                <c:pt idx="686">
                  <c:v>1988.32818637222</c:v>
                </c:pt>
                <c:pt idx="687">
                  <c:v>1981.0680242634101</c:v>
                </c:pt>
                <c:pt idx="688">
                  <c:v>1982.83939858228</c:v>
                </c:pt>
                <c:pt idx="689">
                  <c:v>1976.1274176509501</c:v>
                </c:pt>
                <c:pt idx="690">
                  <c:v>1976.6308863869101</c:v>
                </c:pt>
                <c:pt idx="691">
                  <c:v>1993.94081729138</c:v>
                </c:pt>
                <c:pt idx="692">
                  <c:v>1977.77533488104</c:v>
                </c:pt>
                <c:pt idx="693">
                  <c:v>1993.2257792923899</c:v>
                </c:pt>
                <c:pt idx="694">
                  <c:v>2009.0400664215299</c:v>
                </c:pt>
                <c:pt idx="695">
                  <c:v>2023.5160478345599</c:v>
                </c:pt>
                <c:pt idx="696">
                  <c:v>2006.4007154061901</c:v>
                </c:pt>
                <c:pt idx="697">
                  <c:v>2004.24548597579</c:v>
                </c:pt>
                <c:pt idx="698">
                  <c:v>2010.8830725384701</c:v>
                </c:pt>
                <c:pt idx="699">
                  <c:v>2007.9770615654299</c:v>
                </c:pt>
                <c:pt idx="700">
                  <c:v>2005.7498464375899</c:v>
                </c:pt>
                <c:pt idx="701">
                  <c:v>2007.1172834485501</c:v>
                </c:pt>
                <c:pt idx="702">
                  <c:v>2000.2171605599599</c:v>
                </c:pt>
                <c:pt idx="703">
                  <c:v>1992.1857570268</c:v>
                </c:pt>
                <c:pt idx="704">
                  <c:v>1998.2985056550101</c:v>
                </c:pt>
                <c:pt idx="705">
                  <c:v>1995.4825691743899</c:v>
                </c:pt>
                <c:pt idx="706">
                  <c:v>1991.17574620388</c:v>
                </c:pt>
                <c:pt idx="707">
                  <c:v>1973.7183587987199</c:v>
                </c:pt>
                <c:pt idx="708">
                  <c:v>1986.3612166007199</c:v>
                </c:pt>
                <c:pt idx="709">
                  <c:v>1989.6087372598699</c:v>
                </c:pt>
                <c:pt idx="710">
                  <c:v>1987.4545273577801</c:v>
                </c:pt>
                <c:pt idx="711">
                  <c:v>1996.8885637144101</c:v>
                </c:pt>
                <c:pt idx="712">
                  <c:v>2002.10362094225</c:v>
                </c:pt>
                <c:pt idx="713">
                  <c:v>2016.8696229237801</c:v>
                </c:pt>
                <c:pt idx="714">
                  <c:v>2018.69481589673</c:v>
                </c:pt>
                <c:pt idx="715">
                  <c:v>2020.32077372504</c:v>
                </c:pt>
                <c:pt idx="716">
                  <c:v>2023.49795069787</c:v>
                </c:pt>
                <c:pt idx="717">
                  <c:v>2013.2364468885701</c:v>
                </c:pt>
                <c:pt idx="718">
                  <c:v>2000.8050945226701</c:v>
                </c:pt>
                <c:pt idx="719">
                  <c:v>1989.5247430750901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8BC6-4DE9-B442-8CA772ED31CA}"/>
            </c:ext>
          </c:extLst>
        </c:ser>
        <c:ser>
          <c:idx val="158"/>
          <c:order val="158"/>
          <c:tx>
            <c:strRef>
              <c:f>constructors!$FD$1</c:f>
              <c:strCache>
                <c:ptCount val="1"/>
                <c:pt idx="0">
                  <c:v>toyota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constructors!$FD$2:$FD$1091</c:f>
              <c:numCache>
                <c:formatCode>General</c:formatCode>
                <c:ptCount val="1090"/>
                <c:pt idx="669">
                  <c:v>1998.4966584235599</c:v>
                </c:pt>
                <c:pt idx="670">
                  <c:v>2010.85921444163</c:v>
                </c:pt>
                <c:pt idx="671">
                  <c:v>2016.10520554808</c:v>
                </c:pt>
                <c:pt idx="672">
                  <c:v>1998.0418852507501</c:v>
                </c:pt>
                <c:pt idx="673">
                  <c:v>2013.5009674015</c:v>
                </c:pt>
                <c:pt idx="674">
                  <c:v>2027.63438674961</c:v>
                </c:pt>
                <c:pt idx="675">
                  <c:v>2013.05952300989</c:v>
                </c:pt>
                <c:pt idx="676">
                  <c:v>1998.2224014726301</c:v>
                </c:pt>
                <c:pt idx="677">
                  <c:v>1992.25233817445</c:v>
                </c:pt>
                <c:pt idx="678">
                  <c:v>1970.6966877448599</c:v>
                </c:pt>
                <c:pt idx="679">
                  <c:v>1974.6393433942201</c:v>
                </c:pt>
                <c:pt idx="680">
                  <c:v>1975.29167096731</c:v>
                </c:pt>
                <c:pt idx="681">
                  <c:v>1970.8680286332799</c:v>
                </c:pt>
                <c:pt idx="682">
                  <c:v>1988.6391767505399</c:v>
                </c:pt>
                <c:pt idx="683">
                  <c:v>1981.2502368061801</c:v>
                </c:pt>
                <c:pt idx="684">
                  <c:v>1976.2091687945699</c:v>
                </c:pt>
                <c:pt idx="685">
                  <c:v>1973.2284651913301</c:v>
                </c:pt>
                <c:pt idx="686">
                  <c:v>1963.71127898036</c:v>
                </c:pt>
                <c:pt idx="687">
                  <c:v>1961.7458931181</c:v>
                </c:pt>
                <c:pt idx="688">
                  <c:v>1961.6345226498499</c:v>
                </c:pt>
                <c:pt idx="689">
                  <c:v>1971.7271568762601</c:v>
                </c:pt>
                <c:pt idx="690">
                  <c:v>1982.6090068323001</c:v>
                </c:pt>
                <c:pt idx="691">
                  <c:v>1979.13014496863</c:v>
                </c:pt>
                <c:pt idx="692">
                  <c:v>1986.01501505193</c:v>
                </c:pt>
                <c:pt idx="693">
                  <c:v>1997.3397516589901</c:v>
                </c:pt>
                <c:pt idx="694">
                  <c:v>1980.7350727216401</c:v>
                </c:pt>
                <c:pt idx="695">
                  <c:v>1992.4644899832499</c:v>
                </c:pt>
                <c:pt idx="696">
                  <c:v>2004.8617404049901</c:v>
                </c:pt>
                <c:pt idx="697">
                  <c:v>2028.02062301251</c:v>
                </c:pt>
                <c:pt idx="698">
                  <c:v>2020.7656680995699</c:v>
                </c:pt>
                <c:pt idx="699">
                  <c:v>2005.14725135458</c:v>
                </c:pt>
                <c:pt idx="700">
                  <c:v>2003.0879287991299</c:v>
                </c:pt>
                <c:pt idx="701">
                  <c:v>2016.4025621454</c:v>
                </c:pt>
                <c:pt idx="702">
                  <c:v>2015.43169630638</c:v>
                </c:pt>
                <c:pt idx="703">
                  <c:v>2021.2517130648</c:v>
                </c:pt>
                <c:pt idx="704">
                  <c:v>2029.93661700748</c:v>
                </c:pt>
                <c:pt idx="705">
                  <c:v>2021.03550538027</c:v>
                </c:pt>
                <c:pt idx="706">
                  <c:v>2011.18553576213</c:v>
                </c:pt>
                <c:pt idx="707">
                  <c:v>2029.0933839756201</c:v>
                </c:pt>
                <c:pt idx="708">
                  <c:v>2016.8783240908499</c:v>
                </c:pt>
                <c:pt idx="709">
                  <c:v>1992.28186728122</c:v>
                </c:pt>
                <c:pt idx="710">
                  <c:v>2003.3582357063301</c:v>
                </c:pt>
                <c:pt idx="711">
                  <c:v>1996.27457704771</c:v>
                </c:pt>
                <c:pt idx="712">
                  <c:v>1982.9952800333001</c:v>
                </c:pt>
                <c:pt idx="713">
                  <c:v>1970.7012295002401</c:v>
                </c:pt>
                <c:pt idx="714">
                  <c:v>1966.1924602977799</c:v>
                </c:pt>
                <c:pt idx="715">
                  <c:v>1980.53081755366</c:v>
                </c:pt>
                <c:pt idx="716">
                  <c:v>1971.8218035685099</c:v>
                </c:pt>
                <c:pt idx="717">
                  <c:v>1960.7476060662</c:v>
                </c:pt>
                <c:pt idx="718">
                  <c:v>1964.1900379495401</c:v>
                </c:pt>
                <c:pt idx="719">
                  <c:v>1967.44615961555</c:v>
                </c:pt>
                <c:pt idx="720">
                  <c:v>1977.4786369522801</c:v>
                </c:pt>
                <c:pt idx="721">
                  <c:v>2010.1528750561799</c:v>
                </c:pt>
                <c:pt idx="722">
                  <c:v>2041.5149212725601</c:v>
                </c:pt>
                <c:pt idx="723">
                  <c:v>2057.0724196209399</c:v>
                </c:pt>
                <c:pt idx="724">
                  <c:v>2082.5980665781799</c:v>
                </c:pt>
                <c:pt idx="725">
                  <c:v>2089.04385142213</c:v>
                </c:pt>
                <c:pt idx="726">
                  <c:v>2079.0683319693098</c:v>
                </c:pt>
                <c:pt idx="727">
                  <c:v>2085.1259141823298</c:v>
                </c:pt>
                <c:pt idx="728">
                  <c:v>2080.3506287948499</c:v>
                </c:pt>
                <c:pt idx="729">
                  <c:v>2096.3390802986601</c:v>
                </c:pt>
                <c:pt idx="730">
                  <c:v>2102.52703914626</c:v>
                </c:pt>
                <c:pt idx="731">
                  <c:v>2103.29435346737</c:v>
                </c:pt>
                <c:pt idx="732">
                  <c:v>2125.9128615957302</c:v>
                </c:pt>
                <c:pt idx="733">
                  <c:v>2128.0646926261002</c:v>
                </c:pt>
                <c:pt idx="734">
                  <c:v>2141.7859902637601</c:v>
                </c:pt>
                <c:pt idx="735">
                  <c:v>2134.1786502140098</c:v>
                </c:pt>
                <c:pt idx="736">
                  <c:v>2130.5706927902902</c:v>
                </c:pt>
                <c:pt idx="737">
                  <c:v>2118.86637481453</c:v>
                </c:pt>
                <c:pt idx="738">
                  <c:v>2121.6494015667499</c:v>
                </c:pt>
                <c:pt idx="739">
                  <c:v>2108.08491732333</c:v>
                </c:pt>
                <c:pt idx="740">
                  <c:v>2115.5392980485599</c:v>
                </c:pt>
                <c:pt idx="741">
                  <c:v>2113.1976240653598</c:v>
                </c:pt>
                <c:pt idx="742">
                  <c:v>2100.3922509034801</c:v>
                </c:pt>
                <c:pt idx="743">
                  <c:v>2099.4314205722699</c:v>
                </c:pt>
                <c:pt idx="744">
                  <c:v>2087.8840169202299</c:v>
                </c:pt>
                <c:pt idx="745">
                  <c:v>2084.96558405108</c:v>
                </c:pt>
                <c:pt idx="746">
                  <c:v>2071.6379078956202</c:v>
                </c:pt>
                <c:pt idx="747">
                  <c:v>2073.1633780104798</c:v>
                </c:pt>
                <c:pt idx="748">
                  <c:v>2088.2600911296699</c:v>
                </c:pt>
                <c:pt idx="749">
                  <c:v>2087.9009349913799</c:v>
                </c:pt>
                <c:pt idx="750">
                  <c:v>2098.3264120837898</c:v>
                </c:pt>
                <c:pt idx="751">
                  <c:v>2104.66592030436</c:v>
                </c:pt>
                <c:pt idx="752">
                  <c:v>2113.5648505778099</c:v>
                </c:pt>
                <c:pt idx="753">
                  <c:v>2112.7050187414802</c:v>
                </c:pt>
                <c:pt idx="754">
                  <c:v>2090.54220031762</c:v>
                </c:pt>
                <c:pt idx="755">
                  <c:v>2105.3102249324502</c:v>
                </c:pt>
                <c:pt idx="756">
                  <c:v>2079.2154534954402</c:v>
                </c:pt>
                <c:pt idx="757">
                  <c:v>2088.4925221991002</c:v>
                </c:pt>
                <c:pt idx="758">
                  <c:v>2089.3270129706598</c:v>
                </c:pt>
                <c:pt idx="759">
                  <c:v>2094.6447613166902</c:v>
                </c:pt>
                <c:pt idx="760">
                  <c:v>2073.59239175521</c:v>
                </c:pt>
                <c:pt idx="761">
                  <c:v>2061.95283996636</c:v>
                </c:pt>
                <c:pt idx="762">
                  <c:v>2066.53711144711</c:v>
                </c:pt>
                <c:pt idx="763">
                  <c:v>2060.01109650222</c:v>
                </c:pt>
                <c:pt idx="764">
                  <c:v>2049.5083375834402</c:v>
                </c:pt>
                <c:pt idx="765">
                  <c:v>2030.75167694016</c:v>
                </c:pt>
                <c:pt idx="766">
                  <c:v>2025.934052372</c:v>
                </c:pt>
                <c:pt idx="767">
                  <c:v>2041.3865978556501</c:v>
                </c:pt>
                <c:pt idx="768">
                  <c:v>2037.2513920338999</c:v>
                </c:pt>
                <c:pt idx="769">
                  <c:v>2036.4729078391099</c:v>
                </c:pt>
                <c:pt idx="770">
                  <c:v>2043.38942967763</c:v>
                </c:pt>
                <c:pt idx="771">
                  <c:v>2037.50659272545</c:v>
                </c:pt>
                <c:pt idx="772">
                  <c:v>2026.04349108477</c:v>
                </c:pt>
                <c:pt idx="773">
                  <c:v>2036.7366628981399</c:v>
                </c:pt>
                <c:pt idx="774">
                  <c:v>2037.87342090629</c:v>
                </c:pt>
                <c:pt idx="775">
                  <c:v>2038.9086888080201</c:v>
                </c:pt>
                <c:pt idx="776">
                  <c:v>2055.0955585319002</c:v>
                </c:pt>
                <c:pt idx="777">
                  <c:v>2063.79438485129</c:v>
                </c:pt>
                <c:pt idx="778">
                  <c:v>2063.5744837053398</c:v>
                </c:pt>
                <c:pt idx="779">
                  <c:v>2059.9691635099798</c:v>
                </c:pt>
                <c:pt idx="780">
                  <c:v>2081.9264170494598</c:v>
                </c:pt>
                <c:pt idx="781">
                  <c:v>2095.3350906057399</c:v>
                </c:pt>
                <c:pt idx="782">
                  <c:v>2099.1505546100998</c:v>
                </c:pt>
                <c:pt idx="783">
                  <c:v>2085.8020003284801</c:v>
                </c:pt>
                <c:pt idx="784">
                  <c:v>2107.2358738513999</c:v>
                </c:pt>
                <c:pt idx="785">
                  <c:v>2121.8105199727502</c:v>
                </c:pt>
                <c:pt idx="786">
                  <c:v>2113.2381531056599</c:v>
                </c:pt>
                <c:pt idx="787">
                  <c:v>2107.0564172279401</c:v>
                </c:pt>
                <c:pt idx="788">
                  <c:v>2108.1407088983701</c:v>
                </c:pt>
                <c:pt idx="789">
                  <c:v>2102.4080373329198</c:v>
                </c:pt>
                <c:pt idx="790">
                  <c:v>2092.12719026683</c:v>
                </c:pt>
                <c:pt idx="791">
                  <c:v>2104.6105624121101</c:v>
                </c:pt>
                <c:pt idx="792">
                  <c:v>2127.8069469402599</c:v>
                </c:pt>
                <c:pt idx="793">
                  <c:v>2149.0018735226499</c:v>
                </c:pt>
                <c:pt idx="794">
                  <c:v>2134.6782647476698</c:v>
                </c:pt>
                <c:pt idx="795">
                  <c:v>2150.2288657951299</c:v>
                </c:pt>
                <c:pt idx="796">
                  <c:v>2135.7818596474299</c:v>
                </c:pt>
                <c:pt idx="797">
                  <c:v>2129.35840469912</c:v>
                </c:pt>
                <c:pt idx="798">
                  <c:v>2141.9979533713799</c:v>
                </c:pt>
                <c:pt idx="799">
                  <c:v>2146.8080677706198</c:v>
                </c:pt>
                <c:pt idx="800">
                  <c:v>2134.3496296061398</c:v>
                </c:pt>
                <c:pt idx="801">
                  <c:v>2143.2587990451102</c:v>
                </c:pt>
                <c:pt idx="802">
                  <c:v>2128.88545563251</c:v>
                </c:pt>
                <c:pt idx="803">
                  <c:v>2117.4396097527201</c:v>
                </c:pt>
                <c:pt idx="804">
                  <c:v>2108.6395628362202</c:v>
                </c:pt>
                <c:pt idx="805">
                  <c:v>2119.10847779393</c:v>
                </c:pt>
                <c:pt idx="806">
                  <c:v>2115.1735444752399</c:v>
                </c:pt>
                <c:pt idx="807">
                  <c:v>2099.65504963477</c:v>
                </c:pt>
                <c:pt idx="808">
                  <c:v>2112.4283516719302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8BC6-4DE9-B442-8CA772ED31CA}"/>
            </c:ext>
          </c:extLst>
        </c:ser>
        <c:ser>
          <c:idx val="159"/>
          <c:order val="159"/>
          <c:tx>
            <c:strRef>
              <c:f>constructors!$FE$1</c:f>
              <c:strCache>
                <c:ptCount val="1"/>
                <c:pt idx="0">
                  <c:v>red_bull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constructors!$FE$2:$FE$1091</c:f>
              <c:numCache>
                <c:formatCode>General</c:formatCode>
                <c:ptCount val="1090"/>
                <c:pt idx="720">
                  <c:v>2024.4458417165699</c:v>
                </c:pt>
                <c:pt idx="721">
                  <c:v>2041.6536612934899</c:v>
                </c:pt>
                <c:pt idx="722">
                  <c:v>2033.4613487951401</c:v>
                </c:pt>
                <c:pt idx="723">
                  <c:v>2041.4684719643001</c:v>
                </c:pt>
                <c:pt idx="724">
                  <c:v>2032.76415795864</c:v>
                </c:pt>
                <c:pt idx="725">
                  <c:v>2013.5839557976401</c:v>
                </c:pt>
                <c:pt idx="726">
                  <c:v>2033.8480769815401</c:v>
                </c:pt>
                <c:pt idx="727">
                  <c:v>2049.0242264736798</c:v>
                </c:pt>
                <c:pt idx="728">
                  <c:v>2023.7689319132501</c:v>
                </c:pt>
                <c:pt idx="729">
                  <c:v>2014.55551829813</c:v>
                </c:pt>
                <c:pt idx="730">
                  <c:v>2009.4997931115699</c:v>
                </c:pt>
                <c:pt idx="731">
                  <c:v>2025.20574234168</c:v>
                </c:pt>
                <c:pt idx="732">
                  <c:v>2000.8669861742101</c:v>
                </c:pt>
                <c:pt idx="733">
                  <c:v>2019.00042921355</c:v>
                </c:pt>
                <c:pt idx="734">
                  <c:v>2013.68701576167</c:v>
                </c:pt>
                <c:pt idx="735">
                  <c:v>2012.18223935944</c:v>
                </c:pt>
                <c:pt idx="736">
                  <c:v>2005.81393225138</c:v>
                </c:pt>
                <c:pt idx="737">
                  <c:v>2023.4982246816501</c:v>
                </c:pt>
                <c:pt idx="738">
                  <c:v>2041.40908489301</c:v>
                </c:pt>
                <c:pt idx="739">
                  <c:v>2053.35721502966</c:v>
                </c:pt>
                <c:pt idx="740">
                  <c:v>2033.7839570159499</c:v>
                </c:pt>
                <c:pt idx="741">
                  <c:v>2032.67237000765</c:v>
                </c:pt>
                <c:pt idx="742">
                  <c:v>2017.95928961546</c:v>
                </c:pt>
                <c:pt idx="743">
                  <c:v>1998.4234336155901</c:v>
                </c:pt>
                <c:pt idx="744">
                  <c:v>2000.31915024147</c:v>
                </c:pt>
                <c:pt idx="745">
                  <c:v>2011.16731873357</c:v>
                </c:pt>
                <c:pt idx="746">
                  <c:v>2013.4799433389401</c:v>
                </c:pt>
                <c:pt idx="747">
                  <c:v>2026.2201303473701</c:v>
                </c:pt>
                <c:pt idx="748">
                  <c:v>2024.14684420616</c:v>
                </c:pt>
                <c:pt idx="749">
                  <c:v>2032.47490922202</c:v>
                </c:pt>
                <c:pt idx="750">
                  <c:v>2043.2181334863101</c:v>
                </c:pt>
                <c:pt idx="751">
                  <c:v>2045.25237805796</c:v>
                </c:pt>
                <c:pt idx="752">
                  <c:v>2044.13791914946</c:v>
                </c:pt>
                <c:pt idx="753">
                  <c:v>2047.8229724400901</c:v>
                </c:pt>
                <c:pt idx="754">
                  <c:v>2054.2250266758301</c:v>
                </c:pt>
                <c:pt idx="755">
                  <c:v>2040.26252037877</c:v>
                </c:pt>
                <c:pt idx="756">
                  <c:v>2033.5839009367</c:v>
                </c:pt>
                <c:pt idx="757">
                  <c:v>2024.06306061023</c:v>
                </c:pt>
                <c:pt idx="758">
                  <c:v>2018.3663652745399</c:v>
                </c:pt>
                <c:pt idx="759">
                  <c:v>2005.49075225143</c:v>
                </c:pt>
                <c:pt idx="760">
                  <c:v>2007.38179352834</c:v>
                </c:pt>
                <c:pt idx="761">
                  <c:v>1995.41746575397</c:v>
                </c:pt>
                <c:pt idx="762">
                  <c:v>1999.64411214395</c:v>
                </c:pt>
                <c:pt idx="763">
                  <c:v>2000.46502871444</c:v>
                </c:pt>
                <c:pt idx="764">
                  <c:v>2004.29629368837</c:v>
                </c:pt>
                <c:pt idx="765">
                  <c:v>1995.5751845884599</c:v>
                </c:pt>
                <c:pt idx="766">
                  <c:v>2025.80859718325</c:v>
                </c:pt>
                <c:pt idx="767">
                  <c:v>2035.28408450646</c:v>
                </c:pt>
                <c:pt idx="768">
                  <c:v>2025.6736425577501</c:v>
                </c:pt>
                <c:pt idx="769">
                  <c:v>2018.3459949227299</c:v>
                </c:pt>
                <c:pt idx="770">
                  <c:v>2017.7277339376201</c:v>
                </c:pt>
                <c:pt idx="771">
                  <c:v>2021.7007490420999</c:v>
                </c:pt>
                <c:pt idx="772">
                  <c:v>2034.50992424525</c:v>
                </c:pt>
                <c:pt idx="773">
                  <c:v>2029.34106855863</c:v>
                </c:pt>
                <c:pt idx="774">
                  <c:v>2021.9641465631801</c:v>
                </c:pt>
                <c:pt idx="775">
                  <c:v>2038.0637237372</c:v>
                </c:pt>
                <c:pt idx="776">
                  <c:v>2039.0863390908</c:v>
                </c:pt>
                <c:pt idx="777">
                  <c:v>2052.1958472654501</c:v>
                </c:pt>
                <c:pt idx="778">
                  <c:v>2064.7588375012601</c:v>
                </c:pt>
                <c:pt idx="779">
                  <c:v>2064.4252864289201</c:v>
                </c:pt>
                <c:pt idx="780">
                  <c:v>2077.5856780997701</c:v>
                </c:pt>
                <c:pt idx="781">
                  <c:v>2089.6878379158002</c:v>
                </c:pt>
                <c:pt idx="782">
                  <c:v>2075.46691609442</c:v>
                </c:pt>
                <c:pt idx="783">
                  <c:v>2059.10382231944</c:v>
                </c:pt>
                <c:pt idx="784">
                  <c:v>2064.29851462854</c:v>
                </c:pt>
                <c:pt idx="785">
                  <c:v>2053.9162740039801</c:v>
                </c:pt>
                <c:pt idx="786">
                  <c:v>2061.2689419245398</c:v>
                </c:pt>
                <c:pt idx="787">
                  <c:v>2059.5633467825101</c:v>
                </c:pt>
                <c:pt idx="788">
                  <c:v>2056.30398847479</c:v>
                </c:pt>
                <c:pt idx="789">
                  <c:v>2048.31039440513</c:v>
                </c:pt>
                <c:pt idx="790">
                  <c:v>2047.7513306523499</c:v>
                </c:pt>
                <c:pt idx="791">
                  <c:v>2038.7898456359601</c:v>
                </c:pt>
                <c:pt idx="792">
                  <c:v>2037.2541990350701</c:v>
                </c:pt>
                <c:pt idx="793">
                  <c:v>2042.7188125049299</c:v>
                </c:pt>
                <c:pt idx="794">
                  <c:v>2078.0963960826298</c:v>
                </c:pt>
                <c:pt idx="795">
                  <c:v>2093.5940430845098</c:v>
                </c:pt>
                <c:pt idx="796">
                  <c:v>2117.84362721553</c:v>
                </c:pt>
                <c:pt idx="797">
                  <c:v>2113.0091763760502</c:v>
                </c:pt>
                <c:pt idx="798">
                  <c:v>2138.8913116622298</c:v>
                </c:pt>
                <c:pt idx="799">
                  <c:v>2165.8712908176599</c:v>
                </c:pt>
                <c:pt idx="800">
                  <c:v>2190.4861404236999</c:v>
                </c:pt>
                <c:pt idx="801">
                  <c:v>2184.4066024860199</c:v>
                </c:pt>
                <c:pt idx="802">
                  <c:v>2163.0985196746401</c:v>
                </c:pt>
                <c:pt idx="803">
                  <c:v>2172.2271927236998</c:v>
                </c:pt>
                <c:pt idx="804">
                  <c:v>2153.5525721378099</c:v>
                </c:pt>
                <c:pt idx="805">
                  <c:v>2148.2419081338098</c:v>
                </c:pt>
                <c:pt idx="806">
                  <c:v>2148.4571205306002</c:v>
                </c:pt>
                <c:pt idx="807">
                  <c:v>2170.2747362254599</c:v>
                </c:pt>
                <c:pt idx="808">
                  <c:v>2193.5548240780499</c:v>
                </c:pt>
                <c:pt idx="809">
                  <c:v>2201.34316118069</c:v>
                </c:pt>
                <c:pt idx="810">
                  <c:v>2189.0905577746498</c:v>
                </c:pt>
                <c:pt idx="811">
                  <c:v>2209.84562366305</c:v>
                </c:pt>
                <c:pt idx="812">
                  <c:v>2213.6741694481302</c:v>
                </c:pt>
                <c:pt idx="813">
                  <c:v>2231.1961983185402</c:v>
                </c:pt>
                <c:pt idx="814">
                  <c:v>2248.8535412057599</c:v>
                </c:pt>
                <c:pt idx="815">
                  <c:v>2234.6412605945502</c:v>
                </c:pt>
                <c:pt idx="816">
                  <c:v>2243.7580092584599</c:v>
                </c:pt>
                <c:pt idx="817">
                  <c:v>2230.0246164855498</c:v>
                </c:pt>
                <c:pt idx="818">
                  <c:v>2240.9102584279299</c:v>
                </c:pt>
                <c:pt idx="819">
                  <c:v>2249.6280517864702</c:v>
                </c:pt>
                <c:pt idx="820">
                  <c:v>2264.78796016665</c:v>
                </c:pt>
                <c:pt idx="821">
                  <c:v>2260.7873117049198</c:v>
                </c:pt>
                <c:pt idx="822">
                  <c:v>2266.7694187638699</c:v>
                </c:pt>
                <c:pt idx="823">
                  <c:v>2279.7498670773198</c:v>
                </c:pt>
                <c:pt idx="824">
                  <c:v>2294.5932310565299</c:v>
                </c:pt>
                <c:pt idx="825">
                  <c:v>2256.9735070973502</c:v>
                </c:pt>
                <c:pt idx="826">
                  <c:v>2273.4188583905002</c:v>
                </c:pt>
                <c:pt idx="827">
                  <c:v>2280.4686426291501</c:v>
                </c:pt>
                <c:pt idx="828">
                  <c:v>2291.0910731484</c:v>
                </c:pt>
                <c:pt idx="829">
                  <c:v>2302.4335202409002</c:v>
                </c:pt>
                <c:pt idx="830">
                  <c:v>2313.1199350907</c:v>
                </c:pt>
                <c:pt idx="831">
                  <c:v>2326.04087237372</c:v>
                </c:pt>
                <c:pt idx="832">
                  <c:v>2335.5059451513598</c:v>
                </c:pt>
                <c:pt idx="833">
                  <c:v>2344.49181024886</c:v>
                </c:pt>
                <c:pt idx="834">
                  <c:v>2352.96682943215</c:v>
                </c:pt>
                <c:pt idx="835">
                  <c:v>2362.27560417412</c:v>
                </c:pt>
                <c:pt idx="836">
                  <c:v>2369.8629101266201</c:v>
                </c:pt>
                <c:pt idx="837">
                  <c:v>2374.3322076066602</c:v>
                </c:pt>
                <c:pt idx="838">
                  <c:v>2378.5691051527501</c:v>
                </c:pt>
                <c:pt idx="839">
                  <c:v>2388.0239067758798</c:v>
                </c:pt>
                <c:pt idx="840">
                  <c:v>2371.98594390677</c:v>
                </c:pt>
                <c:pt idx="841">
                  <c:v>2380.36573010233</c:v>
                </c:pt>
                <c:pt idx="842">
                  <c:v>2384.2078953863002</c:v>
                </c:pt>
                <c:pt idx="843">
                  <c:v>2392.1361787553801</c:v>
                </c:pt>
                <c:pt idx="844">
                  <c:v>2398.3451367777998</c:v>
                </c:pt>
                <c:pt idx="845">
                  <c:v>2372.2843042643499</c:v>
                </c:pt>
                <c:pt idx="846">
                  <c:v>2382.2988151999798</c:v>
                </c:pt>
                <c:pt idx="847">
                  <c:v>2388.0499385692301</c:v>
                </c:pt>
                <c:pt idx="848">
                  <c:v>2381.0088226540502</c:v>
                </c:pt>
                <c:pt idx="849">
                  <c:v>2382.64617316555</c:v>
                </c:pt>
                <c:pt idx="850">
                  <c:v>2389.7729027441001</c:v>
                </c:pt>
                <c:pt idx="851">
                  <c:v>2379.8541955461101</c:v>
                </c:pt>
                <c:pt idx="852">
                  <c:v>2387.0862671683499</c:v>
                </c:pt>
                <c:pt idx="853">
                  <c:v>2385.62306121458</c:v>
                </c:pt>
                <c:pt idx="854">
                  <c:v>2364.7728735349901</c:v>
                </c:pt>
                <c:pt idx="855">
                  <c:v>2374.1442317176702</c:v>
                </c:pt>
                <c:pt idx="856">
                  <c:v>2370.5411576121501</c:v>
                </c:pt>
                <c:pt idx="857">
                  <c:v>2368.53113069356</c:v>
                </c:pt>
                <c:pt idx="858">
                  <c:v>2372.2398891252701</c:v>
                </c:pt>
                <c:pt idx="859">
                  <c:v>2328.3148062680798</c:v>
                </c:pt>
                <c:pt idx="860">
                  <c:v>2328.5410020516902</c:v>
                </c:pt>
                <c:pt idx="861">
                  <c:v>2331.5299186523498</c:v>
                </c:pt>
                <c:pt idx="862">
                  <c:v>2344.0395942435298</c:v>
                </c:pt>
                <c:pt idx="863">
                  <c:v>2354.42728019898</c:v>
                </c:pt>
                <c:pt idx="864">
                  <c:v>2337.8831600789299</c:v>
                </c:pt>
                <c:pt idx="865">
                  <c:v>2319.4195020607199</c:v>
                </c:pt>
                <c:pt idx="866">
                  <c:v>2322.9602895050002</c:v>
                </c:pt>
                <c:pt idx="867">
                  <c:v>2327.7284151127101</c:v>
                </c:pt>
                <c:pt idx="868">
                  <c:v>2341.39683584151</c:v>
                </c:pt>
                <c:pt idx="869">
                  <c:v>2322.1559762316601</c:v>
                </c:pt>
                <c:pt idx="870">
                  <c:v>2328.5061867056402</c:v>
                </c:pt>
                <c:pt idx="871">
                  <c:v>2332.9797458294602</c:v>
                </c:pt>
                <c:pt idx="872">
                  <c:v>2343.33731263257</c:v>
                </c:pt>
                <c:pt idx="873">
                  <c:v>2353.0501235440101</c:v>
                </c:pt>
                <c:pt idx="874">
                  <c:v>2334.8268166480302</c:v>
                </c:pt>
                <c:pt idx="875">
                  <c:v>2340.5427227690798</c:v>
                </c:pt>
                <c:pt idx="876">
                  <c:v>2347.47075785692</c:v>
                </c:pt>
                <c:pt idx="877">
                  <c:v>2355.5285884194</c:v>
                </c:pt>
                <c:pt idx="878">
                  <c:v>2366.20192379737</c:v>
                </c:pt>
                <c:pt idx="879">
                  <c:v>2358.0302213962</c:v>
                </c:pt>
                <c:pt idx="880">
                  <c:v>2341.2213294131798</c:v>
                </c:pt>
                <c:pt idx="881">
                  <c:v>2354.3551419841301</c:v>
                </c:pt>
                <c:pt idx="882">
                  <c:v>2339.3116700912701</c:v>
                </c:pt>
                <c:pt idx="883">
                  <c:v>2352.60690241159</c:v>
                </c:pt>
                <c:pt idx="884">
                  <c:v>2363.0392683618002</c:v>
                </c:pt>
                <c:pt idx="885">
                  <c:v>2374.4430810003901</c:v>
                </c:pt>
                <c:pt idx="886">
                  <c:v>2329.3099088284698</c:v>
                </c:pt>
                <c:pt idx="887">
                  <c:v>2318.69883969088</c:v>
                </c:pt>
                <c:pt idx="888">
                  <c:v>2322.45762031096</c:v>
                </c:pt>
                <c:pt idx="889">
                  <c:v>2327.4743203528501</c:v>
                </c:pt>
                <c:pt idx="890">
                  <c:v>2335.2586531094098</c:v>
                </c:pt>
                <c:pt idx="891">
                  <c:v>2318.2506427894</c:v>
                </c:pt>
                <c:pt idx="892">
                  <c:v>2331.2096557568998</c:v>
                </c:pt>
                <c:pt idx="893">
                  <c:v>2305.2869527880198</c:v>
                </c:pt>
                <c:pt idx="894">
                  <c:v>2313.0248805596998</c:v>
                </c:pt>
                <c:pt idx="895">
                  <c:v>2317.1404809688102</c:v>
                </c:pt>
                <c:pt idx="896">
                  <c:v>2324.0669955636799</c:v>
                </c:pt>
                <c:pt idx="897">
                  <c:v>2333.6053279304901</c:v>
                </c:pt>
                <c:pt idx="898">
                  <c:v>2334.9844603787301</c:v>
                </c:pt>
                <c:pt idx="899">
                  <c:v>2345.4568157876802</c:v>
                </c:pt>
                <c:pt idx="900">
                  <c:v>2352.2350336106902</c:v>
                </c:pt>
                <c:pt idx="901">
                  <c:v>2345.92589538425</c:v>
                </c:pt>
                <c:pt idx="902">
                  <c:v>2347.6329127532499</c:v>
                </c:pt>
                <c:pt idx="903">
                  <c:v>2324.77326251876</c:v>
                </c:pt>
                <c:pt idx="904">
                  <c:v>2324.9749963345998</c:v>
                </c:pt>
                <c:pt idx="905">
                  <c:v>2305.2859594879201</c:v>
                </c:pt>
                <c:pt idx="906">
                  <c:v>2295.4654978377998</c:v>
                </c:pt>
                <c:pt idx="907">
                  <c:v>2271.1652612675898</c:v>
                </c:pt>
                <c:pt idx="908">
                  <c:v>2270.4946101635701</c:v>
                </c:pt>
                <c:pt idx="909">
                  <c:v>2266.5078185055099</c:v>
                </c:pt>
                <c:pt idx="910">
                  <c:v>2276.2805001799202</c:v>
                </c:pt>
                <c:pt idx="911">
                  <c:v>2263.4237830233401</c:v>
                </c:pt>
                <c:pt idx="912">
                  <c:v>2251.4948022150002</c:v>
                </c:pt>
                <c:pt idx="913">
                  <c:v>2242.0857374973598</c:v>
                </c:pt>
                <c:pt idx="914">
                  <c:v>2260.3318532569301</c:v>
                </c:pt>
                <c:pt idx="915">
                  <c:v>2248.5042791618298</c:v>
                </c:pt>
                <c:pt idx="916">
                  <c:v>2244.24820990751</c:v>
                </c:pt>
                <c:pt idx="917">
                  <c:v>2257.2302510326099</c:v>
                </c:pt>
                <c:pt idx="918">
                  <c:v>2235.5141172620001</c:v>
                </c:pt>
                <c:pt idx="919">
                  <c:v>2228.8620780143101</c:v>
                </c:pt>
                <c:pt idx="920">
                  <c:v>2217.6698579170602</c:v>
                </c:pt>
                <c:pt idx="921">
                  <c:v>2230.86448767927</c:v>
                </c:pt>
                <c:pt idx="922">
                  <c:v>2227.8436065556202</c:v>
                </c:pt>
                <c:pt idx="923">
                  <c:v>2228.3996158714499</c:v>
                </c:pt>
                <c:pt idx="924">
                  <c:v>2215.2566662282802</c:v>
                </c:pt>
                <c:pt idx="925">
                  <c:v>2225.7427262993501</c:v>
                </c:pt>
                <c:pt idx="926">
                  <c:v>2241.7120185326398</c:v>
                </c:pt>
                <c:pt idx="927">
                  <c:v>2227.56430454867</c:v>
                </c:pt>
                <c:pt idx="928">
                  <c:v>2246.5270991438802</c:v>
                </c:pt>
                <c:pt idx="929">
                  <c:v>2241.22002414704</c:v>
                </c:pt>
                <c:pt idx="930">
                  <c:v>2249.99650660935</c:v>
                </c:pt>
                <c:pt idx="931">
                  <c:v>2252.0415009375502</c:v>
                </c:pt>
                <c:pt idx="932">
                  <c:v>2266.1644739204398</c:v>
                </c:pt>
                <c:pt idx="933">
                  <c:v>2280.6888947112302</c:v>
                </c:pt>
                <c:pt idx="934">
                  <c:v>2291.1842144300599</c:v>
                </c:pt>
                <c:pt idx="935">
                  <c:v>2305.5599995000598</c:v>
                </c:pt>
                <c:pt idx="936">
                  <c:v>2306.8853941847001</c:v>
                </c:pt>
                <c:pt idx="937">
                  <c:v>2309.7057707526501</c:v>
                </c:pt>
                <c:pt idx="938">
                  <c:v>2318.5266234238002</c:v>
                </c:pt>
                <c:pt idx="939">
                  <c:v>2334.3859526675401</c:v>
                </c:pt>
                <c:pt idx="940">
                  <c:v>2341.5851854460502</c:v>
                </c:pt>
                <c:pt idx="941">
                  <c:v>2325.5695285849902</c:v>
                </c:pt>
                <c:pt idx="942">
                  <c:v>2334.8692948320599</c:v>
                </c:pt>
                <c:pt idx="943">
                  <c:v>2337.5744639504801</c:v>
                </c:pt>
                <c:pt idx="944">
                  <c:v>2343.1420717553501</c:v>
                </c:pt>
                <c:pt idx="945">
                  <c:v>2325.40945204423</c:v>
                </c:pt>
                <c:pt idx="946">
                  <c:v>2334.07971438001</c:v>
                </c:pt>
                <c:pt idx="947">
                  <c:v>2315.2125042870598</c:v>
                </c:pt>
                <c:pt idx="948">
                  <c:v>2299.2260938346799</c:v>
                </c:pt>
                <c:pt idx="949">
                  <c:v>2284.3126755090102</c:v>
                </c:pt>
                <c:pt idx="950">
                  <c:v>2293.8209524619801</c:v>
                </c:pt>
                <c:pt idx="951">
                  <c:v>2280.8939659493999</c:v>
                </c:pt>
                <c:pt idx="952">
                  <c:v>2272.1873039440802</c:v>
                </c:pt>
                <c:pt idx="953">
                  <c:v>2257.26911958348</c:v>
                </c:pt>
                <c:pt idx="954">
                  <c:v>2266.9859949647998</c:v>
                </c:pt>
                <c:pt idx="955">
                  <c:v>2248.9673251552299</c:v>
                </c:pt>
                <c:pt idx="956">
                  <c:v>2237.4145824756001</c:v>
                </c:pt>
                <c:pt idx="957">
                  <c:v>2240.1615159948701</c:v>
                </c:pt>
                <c:pt idx="958">
                  <c:v>2230.95631519274</c:v>
                </c:pt>
                <c:pt idx="959">
                  <c:v>2250.9274728843802</c:v>
                </c:pt>
                <c:pt idx="960">
                  <c:v>2267.7447289623901</c:v>
                </c:pt>
                <c:pt idx="961">
                  <c:v>2254.8164359830198</c:v>
                </c:pt>
                <c:pt idx="962">
                  <c:v>2244.46058911095</c:v>
                </c:pt>
                <c:pt idx="963">
                  <c:v>2251.7271840543799</c:v>
                </c:pt>
                <c:pt idx="964">
                  <c:v>2234.8926975373502</c:v>
                </c:pt>
                <c:pt idx="965">
                  <c:v>2244.3025189954901</c:v>
                </c:pt>
                <c:pt idx="966">
                  <c:v>2204.2060408038901</c:v>
                </c:pt>
                <c:pt idx="967">
                  <c:v>2222.5442114943298</c:v>
                </c:pt>
                <c:pt idx="968">
                  <c:v>2194.0608932596901</c:v>
                </c:pt>
                <c:pt idx="969">
                  <c:v>2209.8032650888599</c:v>
                </c:pt>
                <c:pt idx="970">
                  <c:v>2220.9361734531899</c:v>
                </c:pt>
                <c:pt idx="971">
                  <c:v>2236.2911530419901</c:v>
                </c:pt>
                <c:pt idx="972">
                  <c:v>2252.2199864364502</c:v>
                </c:pt>
                <c:pt idx="973">
                  <c:v>2245.1071931021302</c:v>
                </c:pt>
                <c:pt idx="974">
                  <c:v>2236.8095373998299</c:v>
                </c:pt>
                <c:pt idx="975">
                  <c:v>2222.4078030327801</c:v>
                </c:pt>
                <c:pt idx="976">
                  <c:v>2210.7389608835001</c:v>
                </c:pt>
                <c:pt idx="977">
                  <c:v>2206.67183778356</c:v>
                </c:pt>
                <c:pt idx="978">
                  <c:v>2197.8465716422902</c:v>
                </c:pt>
                <c:pt idx="979">
                  <c:v>2213.2612321587098</c:v>
                </c:pt>
                <c:pt idx="980">
                  <c:v>2222.4247436820001</c:v>
                </c:pt>
                <c:pt idx="981">
                  <c:v>2237.6654988802902</c:v>
                </c:pt>
                <c:pt idx="982">
                  <c:v>2233.2898538234499</c:v>
                </c:pt>
                <c:pt idx="983">
                  <c:v>2229.20852248548</c:v>
                </c:pt>
                <c:pt idx="984">
                  <c:v>2245.5948035060701</c:v>
                </c:pt>
                <c:pt idx="985">
                  <c:v>2259.14401477308</c:v>
                </c:pt>
                <c:pt idx="986">
                  <c:v>2260.1653313936999</c:v>
                </c:pt>
                <c:pt idx="987">
                  <c:v>2264.4667064422301</c:v>
                </c:pt>
                <c:pt idx="988">
                  <c:v>2271.8207329848501</c:v>
                </c:pt>
                <c:pt idx="989">
                  <c:v>2260.1778690628698</c:v>
                </c:pt>
                <c:pt idx="990">
                  <c:v>2269.51075377801</c:v>
                </c:pt>
                <c:pt idx="991">
                  <c:v>2278.2270827777802</c:v>
                </c:pt>
                <c:pt idx="992">
                  <c:v>2279.6081775279399</c:v>
                </c:pt>
                <c:pt idx="993">
                  <c:v>2279.2339003648199</c:v>
                </c:pt>
                <c:pt idx="994">
                  <c:v>2289.0175524854999</c:v>
                </c:pt>
                <c:pt idx="995">
                  <c:v>2296.53062353932</c:v>
                </c:pt>
                <c:pt idx="996">
                  <c:v>2293.4626342712099</c:v>
                </c:pt>
                <c:pt idx="997">
                  <c:v>2302.26585386021</c:v>
                </c:pt>
                <c:pt idx="998">
                  <c:v>2281.9796771702599</c:v>
                </c:pt>
                <c:pt idx="999">
                  <c:v>2281.5019230287899</c:v>
                </c:pt>
                <c:pt idx="1000">
                  <c:v>2289.4665232464499</c:v>
                </c:pt>
                <c:pt idx="1001">
                  <c:v>2296.9391741236</c:v>
                </c:pt>
                <c:pt idx="1002">
                  <c:v>2282.0190655462402</c:v>
                </c:pt>
                <c:pt idx="1003">
                  <c:v>2286.5942116378401</c:v>
                </c:pt>
                <c:pt idx="1004">
                  <c:v>2295.9588772657198</c:v>
                </c:pt>
                <c:pt idx="1005">
                  <c:v>2292.92913746672</c:v>
                </c:pt>
                <c:pt idx="1006">
                  <c:v>2301.7593317829701</c:v>
                </c:pt>
                <c:pt idx="1007">
                  <c:v>2267.8477368887602</c:v>
                </c:pt>
                <c:pt idx="1008">
                  <c:v>2279.9509248418699</c:v>
                </c:pt>
                <c:pt idx="1009">
                  <c:v>2291.16612122477</c:v>
                </c:pt>
                <c:pt idx="1010">
                  <c:v>2296.41164322031</c:v>
                </c:pt>
                <c:pt idx="1011">
                  <c:v>2308.0564837653501</c:v>
                </c:pt>
                <c:pt idx="1012">
                  <c:v>2312.4632988722201</c:v>
                </c:pt>
                <c:pt idx="1013">
                  <c:v>2318.2902476695899</c:v>
                </c:pt>
                <c:pt idx="1014">
                  <c:v>2285.0144561362199</c:v>
                </c:pt>
                <c:pt idx="1015">
                  <c:v>2270.65254405012</c:v>
                </c:pt>
                <c:pt idx="1016">
                  <c:v>2274.0787444012199</c:v>
                </c:pt>
                <c:pt idx="1017">
                  <c:v>2265.4819679085499</c:v>
                </c:pt>
                <c:pt idx="1018">
                  <c:v>2264.1880006722299</c:v>
                </c:pt>
                <c:pt idx="1019">
                  <c:v>2234.3818831387298</c:v>
                </c:pt>
                <c:pt idx="1020">
                  <c:v>2238.7047094178001</c:v>
                </c:pt>
                <c:pt idx="1021">
                  <c:v>2256.2788175770802</c:v>
                </c:pt>
                <c:pt idx="1022">
                  <c:v>2237.6406954152699</c:v>
                </c:pt>
                <c:pt idx="1023">
                  <c:v>2255.4011774296</c:v>
                </c:pt>
                <c:pt idx="1024">
                  <c:v>2267.17275640154</c:v>
                </c:pt>
                <c:pt idx="1025">
                  <c:v>2269.78437239205</c:v>
                </c:pt>
                <c:pt idx="1026">
                  <c:v>2282.3967193101998</c:v>
                </c:pt>
                <c:pt idx="1027">
                  <c:v>2292.5486756549699</c:v>
                </c:pt>
                <c:pt idx="1028">
                  <c:v>2305.4879309909702</c:v>
                </c:pt>
                <c:pt idx="1029">
                  <c:v>2293.9961774373501</c:v>
                </c:pt>
                <c:pt idx="1030">
                  <c:v>2308.47367446716</c:v>
                </c:pt>
                <c:pt idx="1031">
                  <c:v>2320.3908439566499</c:v>
                </c:pt>
                <c:pt idx="1032">
                  <c:v>2328.2532935043</c:v>
                </c:pt>
                <c:pt idx="1033">
                  <c:v>2286.8682181286499</c:v>
                </c:pt>
                <c:pt idx="1034">
                  <c:v>2264.9338181554899</c:v>
                </c:pt>
                <c:pt idx="1035">
                  <c:v>2254.43089012993</c:v>
                </c:pt>
                <c:pt idx="1036">
                  <c:v>2263.0182068947502</c:v>
                </c:pt>
                <c:pt idx="1037">
                  <c:v>2247.49467933083</c:v>
                </c:pt>
                <c:pt idx="1038">
                  <c:v>2253.4168949332202</c:v>
                </c:pt>
                <c:pt idx="1039">
                  <c:v>2269.0691896615599</c:v>
                </c:pt>
                <c:pt idx="1040">
                  <c:v>2285.3653987728298</c:v>
                </c:pt>
                <c:pt idx="1041">
                  <c:v>2300.5822916577899</c:v>
                </c:pt>
                <c:pt idx="1042">
                  <c:v>2311.4513764642502</c:v>
                </c:pt>
                <c:pt idx="1043">
                  <c:v>2321.65608454112</c:v>
                </c:pt>
                <c:pt idx="1044">
                  <c:v>2309.3149809185402</c:v>
                </c:pt>
                <c:pt idx="1045">
                  <c:v>2302.8483898780901</c:v>
                </c:pt>
                <c:pt idx="1046">
                  <c:v>2261.7108580711501</c:v>
                </c:pt>
                <c:pt idx="1047">
                  <c:v>2277.1619275343201</c:v>
                </c:pt>
                <c:pt idx="1048">
                  <c:v>2266.4075940339299</c:v>
                </c:pt>
                <c:pt idx="1049">
                  <c:v>2284.9977436356198</c:v>
                </c:pt>
                <c:pt idx="1050">
                  <c:v>2298.8427618373298</c:v>
                </c:pt>
                <c:pt idx="1051">
                  <c:v>2315.1184959315801</c:v>
                </c:pt>
                <c:pt idx="1052">
                  <c:v>2328.6393481413302</c:v>
                </c:pt>
                <c:pt idx="1053">
                  <c:v>2343.06259133193</c:v>
                </c:pt>
                <c:pt idx="1054">
                  <c:v>2326.2242289194801</c:v>
                </c:pt>
                <c:pt idx="1055">
                  <c:v>2330.65939598251</c:v>
                </c:pt>
                <c:pt idx="1056">
                  <c:v>2312.88219957398</c:v>
                </c:pt>
                <c:pt idx="1057">
                  <c:v>2324.81153651554</c:v>
                </c:pt>
                <c:pt idx="1058">
                  <c:v>2334.3228463785699</c:v>
                </c:pt>
                <c:pt idx="1059">
                  <c:v>2348.3525820110799</c:v>
                </c:pt>
                <c:pt idx="1060">
                  <c:v>2356.4625833397199</c:v>
                </c:pt>
                <c:pt idx="1061">
                  <c:v>2362.34496591987</c:v>
                </c:pt>
                <c:pt idx="1062">
                  <c:v>2366.31497025724</c:v>
                </c:pt>
                <c:pt idx="1063">
                  <c:v>2378.47808055735</c:v>
                </c:pt>
                <c:pt idx="1064">
                  <c:v>2386.5768277002298</c:v>
                </c:pt>
                <c:pt idx="1065">
                  <c:v>2395.90369280814</c:v>
                </c:pt>
                <c:pt idx="1066">
                  <c:v>2389.6521719525899</c:v>
                </c:pt>
                <c:pt idx="1067">
                  <c:v>2398.93675969673</c:v>
                </c:pt>
                <c:pt idx="1068">
                  <c:v>2409.3798864752898</c:v>
                </c:pt>
                <c:pt idx="1069">
                  <c:v>2419.2221262093099</c:v>
                </c:pt>
                <c:pt idx="1070">
                  <c:v>2423.5553709319902</c:v>
                </c:pt>
                <c:pt idx="1071">
                  <c:v>2432.6270525772202</c:v>
                </c:pt>
                <c:pt idx="1072">
                  <c:v>2441.3251585221901</c:v>
                </c:pt>
                <c:pt idx="1073">
                  <c:v>2426.0999471282998</c:v>
                </c:pt>
                <c:pt idx="1074">
                  <c:v>2431.80882072239</c:v>
                </c:pt>
                <c:pt idx="1075">
                  <c:v>2433.94646284705</c:v>
                </c:pt>
                <c:pt idx="1076">
                  <c:v>2441.0485261216299</c:v>
                </c:pt>
                <c:pt idx="1077">
                  <c:v>2442.8269741366298</c:v>
                </c:pt>
                <c:pt idx="1078">
                  <c:v>2449.6867827117899</c:v>
                </c:pt>
                <c:pt idx="1079">
                  <c:v>2457.9610138688499</c:v>
                </c:pt>
                <c:pt idx="1080">
                  <c:v>2462.4455699370401</c:v>
                </c:pt>
                <c:pt idx="1081">
                  <c:v>2470.0567325796201</c:v>
                </c:pt>
                <c:pt idx="1082">
                  <c:v>2460.5522717088902</c:v>
                </c:pt>
                <c:pt idx="1083">
                  <c:v>2439.6230161927101</c:v>
                </c:pt>
                <c:pt idx="1084">
                  <c:v>2434.7754463890701</c:v>
                </c:pt>
                <c:pt idx="1085">
                  <c:v>2440.2428233918099</c:v>
                </c:pt>
                <c:pt idx="1086">
                  <c:v>2418.3782428709001</c:v>
                </c:pt>
                <c:pt idx="1087">
                  <c:v>2424.5160367367698</c:v>
                </c:pt>
                <c:pt idx="1088">
                  <c:v>2431.9942810012099</c:v>
                </c:pt>
                <c:pt idx="1089">
                  <c:v>2437.4571931904702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8BC6-4DE9-B442-8CA772ED31CA}"/>
            </c:ext>
          </c:extLst>
        </c:ser>
        <c:ser>
          <c:idx val="160"/>
          <c:order val="160"/>
          <c:tx>
            <c:strRef>
              <c:f>constructors!$FF$1</c:f>
              <c:strCache>
                <c:ptCount val="1"/>
                <c:pt idx="0">
                  <c:v>toro_rosso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constructors!$FF$2:$FF$1091</c:f>
              <c:numCache>
                <c:formatCode>General</c:formatCode>
                <c:ptCount val="1090"/>
                <c:pt idx="739">
                  <c:v>2006.4640897834299</c:v>
                </c:pt>
                <c:pt idx="740">
                  <c:v>2007.8014752619899</c:v>
                </c:pt>
                <c:pt idx="741">
                  <c:v>2012.06210650824</c:v>
                </c:pt>
                <c:pt idx="742">
                  <c:v>2009.8845511070101</c:v>
                </c:pt>
                <c:pt idx="743">
                  <c:v>2001.7927114420399</c:v>
                </c:pt>
                <c:pt idx="744">
                  <c:v>1992.8278197235099</c:v>
                </c:pt>
                <c:pt idx="745">
                  <c:v>2001.3336508232001</c:v>
                </c:pt>
                <c:pt idx="746">
                  <c:v>1993.8836528982999</c:v>
                </c:pt>
                <c:pt idx="747">
                  <c:v>2002.23734580576</c:v>
                </c:pt>
                <c:pt idx="748">
                  <c:v>2002.2522927006901</c:v>
                </c:pt>
                <c:pt idx="749">
                  <c:v>2009.4475080129</c:v>
                </c:pt>
                <c:pt idx="750">
                  <c:v>2017.63537051357</c:v>
                </c:pt>
                <c:pt idx="751">
                  <c:v>2017.3318345243699</c:v>
                </c:pt>
                <c:pt idx="752">
                  <c:v>2007.9881329713801</c:v>
                </c:pt>
                <c:pt idx="753">
                  <c:v>2008.6936967183999</c:v>
                </c:pt>
                <c:pt idx="754">
                  <c:v>2013.84497412617</c:v>
                </c:pt>
                <c:pt idx="755">
                  <c:v>2006.3712744111599</c:v>
                </c:pt>
                <c:pt idx="756">
                  <c:v>2011.7010205859999</c:v>
                </c:pt>
                <c:pt idx="757">
                  <c:v>1999.52712555158</c:v>
                </c:pt>
                <c:pt idx="758">
                  <c:v>1994.4288529820201</c:v>
                </c:pt>
                <c:pt idx="759">
                  <c:v>1972.94143917415</c:v>
                </c:pt>
                <c:pt idx="760">
                  <c:v>1963.84077934079</c:v>
                </c:pt>
                <c:pt idx="761">
                  <c:v>1961.5940218309099</c:v>
                </c:pt>
                <c:pt idx="762">
                  <c:v>1956.4230079357801</c:v>
                </c:pt>
                <c:pt idx="763">
                  <c:v>1956.2456109447801</c:v>
                </c:pt>
                <c:pt idx="764">
                  <c:v>1940.87694855673</c:v>
                </c:pt>
                <c:pt idx="765">
                  <c:v>1934.26210144676</c:v>
                </c:pt>
                <c:pt idx="766">
                  <c:v>1916.07785683936</c:v>
                </c:pt>
                <c:pt idx="767">
                  <c:v>1911.4085925414399</c:v>
                </c:pt>
                <c:pt idx="768">
                  <c:v>1908.5823109196201</c:v>
                </c:pt>
                <c:pt idx="769">
                  <c:v>1904.3475111508001</c:v>
                </c:pt>
                <c:pt idx="770">
                  <c:v>1903.4476746851301</c:v>
                </c:pt>
                <c:pt idx="771">
                  <c:v>1910.2091198722201</c:v>
                </c:pt>
                <c:pt idx="772">
                  <c:v>1943.97159660483</c:v>
                </c:pt>
                <c:pt idx="773">
                  <c:v>1943.11988264771</c:v>
                </c:pt>
                <c:pt idx="774">
                  <c:v>1948.84134936851</c:v>
                </c:pt>
                <c:pt idx="775">
                  <c:v>1934.3109966925699</c:v>
                </c:pt>
                <c:pt idx="776">
                  <c:v>1925.4499861418601</c:v>
                </c:pt>
                <c:pt idx="777">
                  <c:v>1911.1207803801699</c:v>
                </c:pt>
                <c:pt idx="778">
                  <c:v>1902.81181148926</c:v>
                </c:pt>
                <c:pt idx="779">
                  <c:v>1911.83970210651</c:v>
                </c:pt>
                <c:pt idx="780">
                  <c:v>1926.99939566644</c:v>
                </c:pt>
                <c:pt idx="781">
                  <c:v>1927.7315957338601</c:v>
                </c:pt>
                <c:pt idx="782">
                  <c:v>1926.6804545776299</c:v>
                </c:pt>
                <c:pt idx="783">
                  <c:v>1942.53862696799</c:v>
                </c:pt>
                <c:pt idx="784">
                  <c:v>1926.8781112251099</c:v>
                </c:pt>
                <c:pt idx="785">
                  <c:v>1949.4053045625999</c:v>
                </c:pt>
                <c:pt idx="786">
                  <c:v>1977.0528473875199</c:v>
                </c:pt>
                <c:pt idx="787">
                  <c:v>1990.79805045273</c:v>
                </c:pt>
                <c:pt idx="788">
                  <c:v>2006.78418028495</c:v>
                </c:pt>
                <c:pt idx="789">
                  <c:v>2023.2233766305301</c:v>
                </c:pt>
                <c:pt idx="790">
                  <c:v>2028.21518678704</c:v>
                </c:pt>
                <c:pt idx="791">
                  <c:v>2039.4913877106401</c:v>
                </c:pt>
                <c:pt idx="792">
                  <c:v>2054.9325576289698</c:v>
                </c:pt>
                <c:pt idx="793">
                  <c:v>2050.6437899140401</c:v>
                </c:pt>
                <c:pt idx="794">
                  <c:v>2058.5671457778799</c:v>
                </c:pt>
                <c:pt idx="795">
                  <c:v>2047.3204137341199</c:v>
                </c:pt>
                <c:pt idx="796">
                  <c:v>2025.28799334735</c:v>
                </c:pt>
                <c:pt idx="797">
                  <c:v>2020.32388849822</c:v>
                </c:pt>
                <c:pt idx="798">
                  <c:v>2007.3449687831601</c:v>
                </c:pt>
                <c:pt idx="799">
                  <c:v>1988.72540320145</c:v>
                </c:pt>
                <c:pt idx="800">
                  <c:v>1973.3182083347799</c:v>
                </c:pt>
                <c:pt idx="801">
                  <c:v>1967.60298067451</c:v>
                </c:pt>
                <c:pt idx="802">
                  <c:v>1955.07953196313</c:v>
                </c:pt>
                <c:pt idx="803">
                  <c:v>1948.55749372028</c:v>
                </c:pt>
                <c:pt idx="804">
                  <c:v>1944.2323344706999</c:v>
                </c:pt>
                <c:pt idx="805">
                  <c:v>1940.2285409902199</c:v>
                </c:pt>
                <c:pt idx="806">
                  <c:v>1926.3946156977399</c:v>
                </c:pt>
                <c:pt idx="807">
                  <c:v>1940.2305735730499</c:v>
                </c:pt>
                <c:pt idx="808">
                  <c:v>1941.2293593341701</c:v>
                </c:pt>
                <c:pt idx="809">
                  <c:v>1947.0039582490799</c:v>
                </c:pt>
                <c:pt idx="810">
                  <c:v>1948.0956495774001</c:v>
                </c:pt>
                <c:pt idx="811">
                  <c:v>1965.77926361557</c:v>
                </c:pt>
                <c:pt idx="812">
                  <c:v>1962.5824404922901</c:v>
                </c:pt>
                <c:pt idx="813">
                  <c:v>1965.16177346377</c:v>
                </c:pt>
                <c:pt idx="814">
                  <c:v>1980.0141249216599</c:v>
                </c:pt>
                <c:pt idx="815">
                  <c:v>1983.9177433479299</c:v>
                </c:pt>
                <c:pt idx="816">
                  <c:v>1998.6148178475401</c:v>
                </c:pt>
                <c:pt idx="817">
                  <c:v>2009.28585306992</c:v>
                </c:pt>
                <c:pt idx="818">
                  <c:v>2003.7363142793999</c:v>
                </c:pt>
                <c:pt idx="819">
                  <c:v>1990.2682200936399</c:v>
                </c:pt>
                <c:pt idx="820">
                  <c:v>1982.0254245349599</c:v>
                </c:pt>
                <c:pt idx="821">
                  <c:v>1989.78415051704</c:v>
                </c:pt>
                <c:pt idx="822">
                  <c:v>1995.5760863636001</c:v>
                </c:pt>
                <c:pt idx="823">
                  <c:v>2001.45129976915</c:v>
                </c:pt>
                <c:pt idx="824">
                  <c:v>2013.58172935262</c:v>
                </c:pt>
                <c:pt idx="825">
                  <c:v>2010.79792621195</c:v>
                </c:pt>
                <c:pt idx="826">
                  <c:v>2018.2236956613699</c:v>
                </c:pt>
                <c:pt idx="827">
                  <c:v>2025.0099633432201</c:v>
                </c:pt>
                <c:pt idx="828">
                  <c:v>2038.0535172981299</c:v>
                </c:pt>
                <c:pt idx="829">
                  <c:v>2038.85819957541</c:v>
                </c:pt>
                <c:pt idx="830">
                  <c:v>2024.26046812651</c:v>
                </c:pt>
                <c:pt idx="831">
                  <c:v>2028.9188252664401</c:v>
                </c:pt>
                <c:pt idx="832">
                  <c:v>2026.2077617647899</c:v>
                </c:pt>
                <c:pt idx="833">
                  <c:v>2023.70381352608</c:v>
                </c:pt>
                <c:pt idx="834">
                  <c:v>2038.1295578551201</c:v>
                </c:pt>
                <c:pt idx="835">
                  <c:v>2047.1769740561699</c:v>
                </c:pt>
                <c:pt idx="836">
                  <c:v>2041.75733782058</c:v>
                </c:pt>
                <c:pt idx="837">
                  <c:v>2042.39394839139</c:v>
                </c:pt>
                <c:pt idx="838">
                  <c:v>2055.4544494029901</c:v>
                </c:pt>
                <c:pt idx="839">
                  <c:v>2026.6332734263599</c:v>
                </c:pt>
                <c:pt idx="840">
                  <c:v>2041.8659340465999</c:v>
                </c:pt>
                <c:pt idx="841">
                  <c:v>2033.6077492459001</c:v>
                </c:pt>
                <c:pt idx="842">
                  <c:v>2017.6425565791901</c:v>
                </c:pt>
                <c:pt idx="843">
                  <c:v>2034.9174299937199</c:v>
                </c:pt>
                <c:pt idx="844">
                  <c:v>2032.7087673988599</c:v>
                </c:pt>
                <c:pt idx="845">
                  <c:v>2019.4860256074801</c:v>
                </c:pt>
                <c:pt idx="846">
                  <c:v>2026.82393618369</c:v>
                </c:pt>
                <c:pt idx="847">
                  <c:v>2038.8610461635601</c:v>
                </c:pt>
                <c:pt idx="848">
                  <c:v>2049.90585691874</c:v>
                </c:pt>
                <c:pt idx="849">
                  <c:v>2041.9937053670701</c:v>
                </c:pt>
                <c:pt idx="850">
                  <c:v>2040.27085849887</c:v>
                </c:pt>
                <c:pt idx="851">
                  <c:v>2044.2565901398</c:v>
                </c:pt>
                <c:pt idx="852">
                  <c:v>2042.3831231895099</c:v>
                </c:pt>
                <c:pt idx="853">
                  <c:v>2040.6186078543999</c:v>
                </c:pt>
                <c:pt idx="854">
                  <c:v>2032.0569503423001</c:v>
                </c:pt>
                <c:pt idx="855">
                  <c:v>2033.9798016556499</c:v>
                </c:pt>
                <c:pt idx="856">
                  <c:v>2035.70412873191</c:v>
                </c:pt>
                <c:pt idx="857">
                  <c:v>2031.7482649568001</c:v>
                </c:pt>
                <c:pt idx="858">
                  <c:v>2047.5709922628801</c:v>
                </c:pt>
                <c:pt idx="859">
                  <c:v>2035.5372085676599</c:v>
                </c:pt>
                <c:pt idx="860">
                  <c:v>2034.46557300106</c:v>
                </c:pt>
                <c:pt idx="861">
                  <c:v>2041.81416946689</c:v>
                </c:pt>
                <c:pt idx="862">
                  <c:v>2056.9370019083699</c:v>
                </c:pt>
                <c:pt idx="863">
                  <c:v>2055.5100329339998</c:v>
                </c:pt>
                <c:pt idx="864">
                  <c:v>2062.4977270375698</c:v>
                </c:pt>
                <c:pt idx="865">
                  <c:v>2049.4573416069402</c:v>
                </c:pt>
                <c:pt idx="866">
                  <c:v>2058.3503411735901</c:v>
                </c:pt>
                <c:pt idx="867">
                  <c:v>2050.71882891624</c:v>
                </c:pt>
                <c:pt idx="868">
                  <c:v>2048.23464273231</c:v>
                </c:pt>
                <c:pt idx="869">
                  <c:v>2059.6944171731702</c:v>
                </c:pt>
                <c:pt idx="870">
                  <c:v>2041.2414092336301</c:v>
                </c:pt>
                <c:pt idx="871">
                  <c:v>2036.49384206996</c:v>
                </c:pt>
                <c:pt idx="872">
                  <c:v>2038.1788653441799</c:v>
                </c:pt>
                <c:pt idx="873">
                  <c:v>2047.36158411207</c:v>
                </c:pt>
                <c:pt idx="874">
                  <c:v>2042.0390569050601</c:v>
                </c:pt>
                <c:pt idx="875">
                  <c:v>2034.13156755311</c:v>
                </c:pt>
                <c:pt idx="876">
                  <c:v>2037.51324280883</c:v>
                </c:pt>
                <c:pt idx="877">
                  <c:v>2045.1428575867501</c:v>
                </c:pt>
                <c:pt idx="878">
                  <c:v>2042.98944303146</c:v>
                </c:pt>
                <c:pt idx="879">
                  <c:v>2028.7724099181801</c:v>
                </c:pt>
                <c:pt idx="880">
                  <c:v>2014.1383212068299</c:v>
                </c:pt>
                <c:pt idx="881">
                  <c:v>2018.94603210783</c:v>
                </c:pt>
                <c:pt idx="882">
                  <c:v>2026.41237221761</c:v>
                </c:pt>
                <c:pt idx="883">
                  <c:v>2018.08540327218</c:v>
                </c:pt>
                <c:pt idx="884">
                  <c:v>2024.8874998107201</c:v>
                </c:pt>
                <c:pt idx="885">
                  <c:v>2028.0714149605201</c:v>
                </c:pt>
                <c:pt idx="886">
                  <c:v>2043.7604769576701</c:v>
                </c:pt>
                <c:pt idx="887">
                  <c:v>2040.0130122734299</c:v>
                </c:pt>
                <c:pt idx="888">
                  <c:v>2031.97162268701</c:v>
                </c:pt>
                <c:pt idx="889">
                  <c:v>2039.8134696013301</c:v>
                </c:pt>
                <c:pt idx="890">
                  <c:v>2025.6515675866999</c:v>
                </c:pt>
                <c:pt idx="891">
                  <c:v>2012.5791140035501</c:v>
                </c:pt>
                <c:pt idx="892">
                  <c:v>2018.8280551944399</c:v>
                </c:pt>
                <c:pt idx="893">
                  <c:v>1997.16134720953</c:v>
                </c:pt>
                <c:pt idx="894">
                  <c:v>2012.2555076645101</c:v>
                </c:pt>
                <c:pt idx="895">
                  <c:v>2004.89440048758</c:v>
                </c:pt>
                <c:pt idx="896">
                  <c:v>2013.29820658882</c:v>
                </c:pt>
                <c:pt idx="897">
                  <c:v>2025.5269798054301</c:v>
                </c:pt>
                <c:pt idx="898">
                  <c:v>2030.77854446276</c:v>
                </c:pt>
                <c:pt idx="899">
                  <c:v>2041.72204107014</c:v>
                </c:pt>
                <c:pt idx="900">
                  <c:v>2051.8095743792301</c:v>
                </c:pt>
                <c:pt idx="901">
                  <c:v>2049.38660206651</c:v>
                </c:pt>
                <c:pt idx="902">
                  <c:v>2047.0366970018699</c:v>
                </c:pt>
                <c:pt idx="903">
                  <c:v>2046.6994895431701</c:v>
                </c:pt>
                <c:pt idx="904">
                  <c:v>2035.2617868206701</c:v>
                </c:pt>
                <c:pt idx="905">
                  <c:v>2038.68578467612</c:v>
                </c:pt>
                <c:pt idx="906">
                  <c:v>2056.8072557502601</c:v>
                </c:pt>
                <c:pt idx="907">
                  <c:v>2048.1827876975299</c:v>
                </c:pt>
                <c:pt idx="908">
                  <c:v>2028.41388928128</c:v>
                </c:pt>
                <c:pt idx="909">
                  <c:v>2038.7828865025199</c:v>
                </c:pt>
                <c:pt idx="910">
                  <c:v>2034.7992376862701</c:v>
                </c:pt>
                <c:pt idx="911">
                  <c:v>2032.7751579728899</c:v>
                </c:pt>
                <c:pt idx="912">
                  <c:v>2035.9128839221901</c:v>
                </c:pt>
                <c:pt idx="913">
                  <c:v>2028.6842152350901</c:v>
                </c:pt>
                <c:pt idx="914">
                  <c:v>2037.1096387631201</c:v>
                </c:pt>
                <c:pt idx="915">
                  <c:v>2038.1871083752301</c:v>
                </c:pt>
                <c:pt idx="916">
                  <c:v>2042.5507331368201</c:v>
                </c:pt>
                <c:pt idx="917">
                  <c:v>2056.7611900563102</c:v>
                </c:pt>
                <c:pt idx="918">
                  <c:v>2066.5118809933601</c:v>
                </c:pt>
                <c:pt idx="919">
                  <c:v>2063.5893925389901</c:v>
                </c:pt>
                <c:pt idx="920">
                  <c:v>2086.2545052186001</c:v>
                </c:pt>
                <c:pt idx="921">
                  <c:v>2088.5236297649299</c:v>
                </c:pt>
                <c:pt idx="922">
                  <c:v>2080.5144920637299</c:v>
                </c:pt>
                <c:pt idx="923">
                  <c:v>2074.77979582435</c:v>
                </c:pt>
                <c:pt idx="924">
                  <c:v>2085.0023037303599</c:v>
                </c:pt>
                <c:pt idx="925">
                  <c:v>2086.4442017768802</c:v>
                </c:pt>
                <c:pt idx="926">
                  <c:v>2098.6976824773801</c:v>
                </c:pt>
                <c:pt idx="927">
                  <c:v>2088.5743422107398</c:v>
                </c:pt>
                <c:pt idx="928">
                  <c:v>2102.1039445064198</c:v>
                </c:pt>
                <c:pt idx="929">
                  <c:v>2096.3449927897</c:v>
                </c:pt>
                <c:pt idx="930">
                  <c:v>2101.7376533469901</c:v>
                </c:pt>
                <c:pt idx="931">
                  <c:v>2073.1299438823798</c:v>
                </c:pt>
                <c:pt idx="932">
                  <c:v>2066.6661289502499</c:v>
                </c:pt>
                <c:pt idx="933">
                  <c:v>2079.0263488773198</c:v>
                </c:pt>
                <c:pt idx="934">
                  <c:v>2081.1984194363699</c:v>
                </c:pt>
                <c:pt idx="935">
                  <c:v>2075.5315419401099</c:v>
                </c:pt>
                <c:pt idx="936">
                  <c:v>2062.8108929404698</c:v>
                </c:pt>
                <c:pt idx="937">
                  <c:v>2051.0954237783499</c:v>
                </c:pt>
                <c:pt idx="938">
                  <c:v>2057.0226903255698</c:v>
                </c:pt>
                <c:pt idx="939">
                  <c:v>2059.3838321734702</c:v>
                </c:pt>
                <c:pt idx="940">
                  <c:v>2054.01175313474</c:v>
                </c:pt>
                <c:pt idx="941">
                  <c:v>2068.8252906840598</c:v>
                </c:pt>
                <c:pt idx="942">
                  <c:v>2056.57511348049</c:v>
                </c:pt>
                <c:pt idx="943">
                  <c:v>2068.1048818460099</c:v>
                </c:pt>
                <c:pt idx="944">
                  <c:v>2051.2669961310999</c:v>
                </c:pt>
                <c:pt idx="945">
                  <c:v>2064.41015904082</c:v>
                </c:pt>
                <c:pt idx="946">
                  <c:v>2064.67602442524</c:v>
                </c:pt>
                <c:pt idx="947">
                  <c:v>2057.9735988687898</c:v>
                </c:pt>
                <c:pt idx="948">
                  <c:v>2061.8693972351898</c:v>
                </c:pt>
                <c:pt idx="949">
                  <c:v>2075.5238066408201</c:v>
                </c:pt>
                <c:pt idx="950">
                  <c:v>2081.3058311541499</c:v>
                </c:pt>
                <c:pt idx="951">
                  <c:v>2058.0760684031502</c:v>
                </c:pt>
                <c:pt idx="952">
                  <c:v>2053.5148399024401</c:v>
                </c:pt>
                <c:pt idx="953">
                  <c:v>2039.23377576397</c:v>
                </c:pt>
                <c:pt idx="954">
                  <c:v>2024.37081836948</c:v>
                </c:pt>
                <c:pt idx="955">
                  <c:v>2037.4184039852601</c:v>
                </c:pt>
                <c:pt idx="956">
                  <c:v>2042.8559827357799</c:v>
                </c:pt>
                <c:pt idx="957">
                  <c:v>2041.0965837696899</c:v>
                </c:pt>
                <c:pt idx="958">
                  <c:v>2049.5135191531799</c:v>
                </c:pt>
                <c:pt idx="959">
                  <c:v>2035.4194765930999</c:v>
                </c:pt>
                <c:pt idx="960">
                  <c:v>2022.4510376143701</c:v>
                </c:pt>
                <c:pt idx="961">
                  <c:v>2027.5389897514699</c:v>
                </c:pt>
                <c:pt idx="962">
                  <c:v>2018.6807833457799</c:v>
                </c:pt>
                <c:pt idx="963">
                  <c:v>2013.90242698252</c:v>
                </c:pt>
                <c:pt idx="964">
                  <c:v>2006.0614564211601</c:v>
                </c:pt>
                <c:pt idx="965">
                  <c:v>1995.1926542184401</c:v>
                </c:pt>
                <c:pt idx="966">
                  <c:v>2005.3237983077499</c:v>
                </c:pt>
                <c:pt idx="967">
                  <c:v>1986.15235493458</c:v>
                </c:pt>
                <c:pt idx="968">
                  <c:v>1995.35344592465</c:v>
                </c:pt>
                <c:pt idx="969">
                  <c:v>1988.76247178618</c:v>
                </c:pt>
                <c:pt idx="970">
                  <c:v>1991.08574708227</c:v>
                </c:pt>
                <c:pt idx="971">
                  <c:v>1986.4326447349999</c:v>
                </c:pt>
                <c:pt idx="972">
                  <c:v>1975.33150094794</c:v>
                </c:pt>
                <c:pt idx="973">
                  <c:v>1975.1350266265899</c:v>
                </c:pt>
                <c:pt idx="974">
                  <c:v>1966.7220395639499</c:v>
                </c:pt>
                <c:pt idx="975">
                  <c:v>1974.0268224025599</c:v>
                </c:pt>
                <c:pt idx="976">
                  <c:v>1992.6284894328501</c:v>
                </c:pt>
                <c:pt idx="977">
                  <c:v>1999.67932471374</c:v>
                </c:pt>
                <c:pt idx="978">
                  <c:v>1989.35544473238</c:v>
                </c:pt>
                <c:pt idx="979">
                  <c:v>1984.82091630529</c:v>
                </c:pt>
                <c:pt idx="980">
                  <c:v>1965.4249031045099</c:v>
                </c:pt>
                <c:pt idx="981">
                  <c:v>1972.654372662</c:v>
                </c:pt>
                <c:pt idx="982">
                  <c:v>1984.31759821332</c:v>
                </c:pt>
                <c:pt idx="983">
                  <c:v>1990.02895574432</c:v>
                </c:pt>
                <c:pt idx="984">
                  <c:v>1995.2995481729099</c:v>
                </c:pt>
                <c:pt idx="985">
                  <c:v>1993.36917103407</c:v>
                </c:pt>
                <c:pt idx="986">
                  <c:v>1998.17870521031</c:v>
                </c:pt>
                <c:pt idx="987">
                  <c:v>2007.6642666571199</c:v>
                </c:pt>
                <c:pt idx="988">
                  <c:v>2002.91937024458</c:v>
                </c:pt>
                <c:pt idx="989">
                  <c:v>1996.8157575540899</c:v>
                </c:pt>
                <c:pt idx="990">
                  <c:v>2008.02379651808</c:v>
                </c:pt>
                <c:pt idx="991">
                  <c:v>2026.7588928080499</c:v>
                </c:pt>
                <c:pt idx="992">
                  <c:v>2020.4759136790999</c:v>
                </c:pt>
                <c:pt idx="993">
                  <c:v>2014.6632129377099</c:v>
                </c:pt>
                <c:pt idx="994">
                  <c:v>2004.2231705581301</c:v>
                </c:pt>
                <c:pt idx="995">
                  <c:v>2013.1013699090699</c:v>
                </c:pt>
                <c:pt idx="996">
                  <c:v>2041.5321791204599</c:v>
                </c:pt>
                <c:pt idx="997">
                  <c:v>2040.9539983433599</c:v>
                </c:pt>
                <c:pt idx="998">
                  <c:v>2055.4769695129298</c:v>
                </c:pt>
                <c:pt idx="999">
                  <c:v>2045.3024520039401</c:v>
                </c:pt>
                <c:pt idx="1000">
                  <c:v>2047.76720698286</c:v>
                </c:pt>
                <c:pt idx="1001">
                  <c:v>2044.9659698698999</c:v>
                </c:pt>
                <c:pt idx="1002">
                  <c:v>2057.5844545844602</c:v>
                </c:pt>
                <c:pt idx="1003">
                  <c:v>2064.1552492660499</c:v>
                </c:pt>
                <c:pt idx="1004">
                  <c:v>2056.6903512582799</c:v>
                </c:pt>
                <c:pt idx="1005">
                  <c:v>2076.8153862582399</c:v>
                </c:pt>
                <c:pt idx="1006">
                  <c:v>2070.2847382935702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8BC6-4DE9-B442-8CA772ED31CA}"/>
            </c:ext>
          </c:extLst>
        </c:ser>
        <c:ser>
          <c:idx val="161"/>
          <c:order val="161"/>
          <c:tx>
            <c:strRef>
              <c:f>constructors!$FG$1</c:f>
              <c:strCache>
                <c:ptCount val="1"/>
                <c:pt idx="0">
                  <c:v>bmw_sauber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constructors!$FG$2:$FG$1091</c:f>
              <c:numCache>
                <c:formatCode>General</c:formatCode>
                <c:ptCount val="1090"/>
                <c:pt idx="739">
                  <c:v>1994.17244481638</c:v>
                </c:pt>
                <c:pt idx="740">
                  <c:v>2004.06467130806</c:v>
                </c:pt>
                <c:pt idx="741">
                  <c:v>2031.4057909073999</c:v>
                </c:pt>
                <c:pt idx="742">
                  <c:v>2033.57037038779</c:v>
                </c:pt>
                <c:pt idx="743">
                  <c:v>2046.2234262411801</c:v>
                </c:pt>
                <c:pt idx="744">
                  <c:v>2054.7116665080298</c:v>
                </c:pt>
                <c:pt idx="745">
                  <c:v>2060.9207105287601</c:v>
                </c:pt>
                <c:pt idx="746">
                  <c:v>2075.72811800213</c:v>
                </c:pt>
                <c:pt idx="747">
                  <c:v>2077.03147407604</c:v>
                </c:pt>
                <c:pt idx="748">
                  <c:v>2069.0637592159501</c:v>
                </c:pt>
                <c:pt idx="749">
                  <c:v>2076.57859218973</c:v>
                </c:pt>
                <c:pt idx="750">
                  <c:v>2063.7163117701002</c:v>
                </c:pt>
                <c:pt idx="751">
                  <c:v>2062.5369427473902</c:v>
                </c:pt>
                <c:pt idx="752">
                  <c:v>2059.99717160713</c:v>
                </c:pt>
                <c:pt idx="753">
                  <c:v>2080.6653236593902</c:v>
                </c:pt>
                <c:pt idx="754">
                  <c:v>2085.7923904254999</c:v>
                </c:pt>
                <c:pt idx="755">
                  <c:v>2095.0382358470301</c:v>
                </c:pt>
                <c:pt idx="756">
                  <c:v>2089.7881079681802</c:v>
                </c:pt>
                <c:pt idx="757">
                  <c:v>2087.6383772668701</c:v>
                </c:pt>
                <c:pt idx="758">
                  <c:v>2088.69323159747</c:v>
                </c:pt>
                <c:pt idx="759">
                  <c:v>2107.9199050437301</c:v>
                </c:pt>
                <c:pt idx="760">
                  <c:v>2111.7738514035</c:v>
                </c:pt>
                <c:pt idx="761">
                  <c:v>2127.4609723296899</c:v>
                </c:pt>
                <c:pt idx="762">
                  <c:v>2129.6293623117199</c:v>
                </c:pt>
                <c:pt idx="763">
                  <c:v>2120.8866130502001</c:v>
                </c:pt>
                <c:pt idx="764">
                  <c:v>2138.7817423152501</c:v>
                </c:pt>
                <c:pt idx="765">
                  <c:v>2153.65974510775</c:v>
                </c:pt>
                <c:pt idx="766">
                  <c:v>2162.9006429189999</c:v>
                </c:pt>
                <c:pt idx="767">
                  <c:v>2179.0431453420401</c:v>
                </c:pt>
                <c:pt idx="768">
                  <c:v>2187.8020437093401</c:v>
                </c:pt>
                <c:pt idx="769">
                  <c:v>2200.47132921193</c:v>
                </c:pt>
                <c:pt idx="770">
                  <c:v>2204.5524657573001</c:v>
                </c:pt>
                <c:pt idx="771">
                  <c:v>2197.6334406578299</c:v>
                </c:pt>
                <c:pt idx="772">
                  <c:v>2185.11908249097</c:v>
                </c:pt>
                <c:pt idx="773">
                  <c:v>2194.7608755971501</c:v>
                </c:pt>
                <c:pt idx="774">
                  <c:v>2203.8904688535799</c:v>
                </c:pt>
                <c:pt idx="775">
                  <c:v>2216.8682234883499</c:v>
                </c:pt>
                <c:pt idx="776">
                  <c:v>2230.38895033873</c:v>
                </c:pt>
                <c:pt idx="777">
                  <c:v>2233.7714526950299</c:v>
                </c:pt>
                <c:pt idx="778">
                  <c:v>2242.8910124901299</c:v>
                </c:pt>
                <c:pt idx="779">
                  <c:v>2239.5732762354601</c:v>
                </c:pt>
                <c:pt idx="780">
                  <c:v>2258.36594955397</c:v>
                </c:pt>
                <c:pt idx="781">
                  <c:v>2250.4249945655101</c:v>
                </c:pt>
                <c:pt idx="782">
                  <c:v>2246.4613311942899</c:v>
                </c:pt>
                <c:pt idx="783">
                  <c:v>2251.2217869906099</c:v>
                </c:pt>
                <c:pt idx="784">
                  <c:v>2243.83348217615</c:v>
                </c:pt>
                <c:pt idx="785">
                  <c:v>2247.1290362841601</c:v>
                </c:pt>
                <c:pt idx="786">
                  <c:v>2256.8742240731499</c:v>
                </c:pt>
                <c:pt idx="787">
                  <c:v>2265.8499802106999</c:v>
                </c:pt>
                <c:pt idx="788">
                  <c:v>2259.04956925638</c:v>
                </c:pt>
                <c:pt idx="789">
                  <c:v>2262.7782378274401</c:v>
                </c:pt>
                <c:pt idx="790">
                  <c:v>2266.22031082689</c:v>
                </c:pt>
                <c:pt idx="791">
                  <c:v>2252.5996820392502</c:v>
                </c:pt>
                <c:pt idx="792">
                  <c:v>2234.9546413375801</c:v>
                </c:pt>
                <c:pt idx="793">
                  <c:v>2223.5022787939001</c:v>
                </c:pt>
                <c:pt idx="794">
                  <c:v>2206.1651410325198</c:v>
                </c:pt>
                <c:pt idx="795">
                  <c:v>2169.96704780966</c:v>
                </c:pt>
                <c:pt idx="796">
                  <c:v>2168.8134332679201</c:v>
                </c:pt>
                <c:pt idx="797">
                  <c:v>2150.9358445889002</c:v>
                </c:pt>
                <c:pt idx="798">
                  <c:v>2151.42757468627</c:v>
                </c:pt>
                <c:pt idx="799">
                  <c:v>2135.0642531472099</c:v>
                </c:pt>
                <c:pt idx="800">
                  <c:v>2126.8801584548</c:v>
                </c:pt>
                <c:pt idx="801">
                  <c:v>2119.48674033205</c:v>
                </c:pt>
                <c:pt idx="802">
                  <c:v>2120.5740612302102</c:v>
                </c:pt>
                <c:pt idx="803">
                  <c:v>2138.38540822082</c:v>
                </c:pt>
                <c:pt idx="804">
                  <c:v>2125.9355743307901</c:v>
                </c:pt>
                <c:pt idx="805">
                  <c:v>2112.8651669532601</c:v>
                </c:pt>
                <c:pt idx="806">
                  <c:v>2121.1761619126301</c:v>
                </c:pt>
                <c:pt idx="807">
                  <c:v>2121.7259781103298</c:v>
                </c:pt>
                <c:pt idx="808">
                  <c:v>2128.94109299519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8BC6-4DE9-B442-8CA772ED31CA}"/>
            </c:ext>
          </c:extLst>
        </c:ser>
        <c:ser>
          <c:idx val="162"/>
          <c:order val="162"/>
          <c:tx>
            <c:strRef>
              <c:f>constructors!$FH$1</c:f>
              <c:strCache>
                <c:ptCount val="1"/>
                <c:pt idx="0">
                  <c:v>mf1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constructors!$FH$2:$FH$1091</c:f>
              <c:numCache>
                <c:formatCode>General</c:formatCode>
                <c:ptCount val="1090"/>
                <c:pt idx="739">
                  <c:v>1983.6620104983199</c:v>
                </c:pt>
                <c:pt idx="740">
                  <c:v>1990.00342258665</c:v>
                </c:pt>
                <c:pt idx="741">
                  <c:v>1994.28435018714</c:v>
                </c:pt>
                <c:pt idx="742">
                  <c:v>1979.94518280336</c:v>
                </c:pt>
                <c:pt idx="743">
                  <c:v>1986.5841748104899</c:v>
                </c:pt>
                <c:pt idx="744">
                  <c:v>1978.9308752591201</c:v>
                </c:pt>
                <c:pt idx="745">
                  <c:v>1982.52737751062</c:v>
                </c:pt>
                <c:pt idx="746">
                  <c:v>1979.72155073557</c:v>
                </c:pt>
                <c:pt idx="747">
                  <c:v>1969.4682398227701</c:v>
                </c:pt>
                <c:pt idx="748">
                  <c:v>1978.28968143007</c:v>
                </c:pt>
                <c:pt idx="749">
                  <c:v>1967.6910332458599</c:v>
                </c:pt>
                <c:pt idx="750">
                  <c:v>1947.3411703413301</c:v>
                </c:pt>
                <c:pt idx="751">
                  <c:v>1964.9618235714599</c:v>
                </c:pt>
                <c:pt idx="752">
                  <c:v>1952.3363928444801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8BC6-4DE9-B442-8CA772ED31CA}"/>
            </c:ext>
          </c:extLst>
        </c:ser>
        <c:ser>
          <c:idx val="163"/>
          <c:order val="163"/>
          <c:tx>
            <c:strRef>
              <c:f>constructors!$FI$1</c:f>
              <c:strCache>
                <c:ptCount val="1"/>
                <c:pt idx="0">
                  <c:v>super_aguri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constructors!$FI$2:$FI$1091</c:f>
              <c:numCache>
                <c:formatCode>General</c:formatCode>
                <c:ptCount val="1090"/>
                <c:pt idx="739">
                  <c:v>1986.6379574013499</c:v>
                </c:pt>
                <c:pt idx="740">
                  <c:v>1983.5223057160999</c:v>
                </c:pt>
                <c:pt idx="741">
                  <c:v>1989.79581372295</c:v>
                </c:pt>
                <c:pt idx="742">
                  <c:v>1975.7673143698501</c:v>
                </c:pt>
                <c:pt idx="743">
                  <c:v>1970.47143999848</c:v>
                </c:pt>
                <c:pt idx="744">
                  <c:v>1956.42798925643</c:v>
                </c:pt>
                <c:pt idx="745">
                  <c:v>1944.98001624165</c:v>
                </c:pt>
                <c:pt idx="746">
                  <c:v>1938.97752600024</c:v>
                </c:pt>
                <c:pt idx="747">
                  <c:v>1933.3741845367699</c:v>
                </c:pt>
                <c:pt idx="748">
                  <c:v>1926.63572812588</c:v>
                </c:pt>
                <c:pt idx="749">
                  <c:v>1916.9586499832301</c:v>
                </c:pt>
                <c:pt idx="750">
                  <c:v>1915.6174562675501</c:v>
                </c:pt>
                <c:pt idx="751">
                  <c:v>1912.6583748082701</c:v>
                </c:pt>
                <c:pt idx="752">
                  <c:v>1906.95614453649</c:v>
                </c:pt>
                <c:pt idx="753">
                  <c:v>1900.24352881549</c:v>
                </c:pt>
                <c:pt idx="754">
                  <c:v>1892.4045155968099</c:v>
                </c:pt>
                <c:pt idx="755">
                  <c:v>1894.2567336623399</c:v>
                </c:pt>
                <c:pt idx="756">
                  <c:v>1905.1011125029199</c:v>
                </c:pt>
                <c:pt idx="757">
                  <c:v>1911.9620221724099</c:v>
                </c:pt>
                <c:pt idx="758">
                  <c:v>1916.7629773195299</c:v>
                </c:pt>
                <c:pt idx="759">
                  <c:v>1912.0093283720801</c:v>
                </c:pt>
                <c:pt idx="760">
                  <c:v>1931.94858352898</c:v>
                </c:pt>
                <c:pt idx="761">
                  <c:v>1926.0715202459201</c:v>
                </c:pt>
                <c:pt idx="762">
                  <c:v>1948.00402937642</c:v>
                </c:pt>
                <c:pt idx="763">
                  <c:v>1948.4744127721301</c:v>
                </c:pt>
                <c:pt idx="764">
                  <c:v>1939.79910221563</c:v>
                </c:pt>
                <c:pt idx="765">
                  <c:v>1937.82619039269</c:v>
                </c:pt>
                <c:pt idx="766">
                  <c:v>1943.7406386075399</c:v>
                </c:pt>
                <c:pt idx="767">
                  <c:v>1937.05353895545</c:v>
                </c:pt>
                <c:pt idx="768">
                  <c:v>1935.42964471502</c:v>
                </c:pt>
                <c:pt idx="769">
                  <c:v>1936.8914882700101</c:v>
                </c:pt>
                <c:pt idx="770">
                  <c:v>1936.7083915348001</c:v>
                </c:pt>
                <c:pt idx="771">
                  <c:v>1934.98885838662</c:v>
                </c:pt>
                <c:pt idx="772">
                  <c:v>1927.3495425686101</c:v>
                </c:pt>
                <c:pt idx="773">
                  <c:v>1935.41181138958</c:v>
                </c:pt>
                <c:pt idx="774">
                  <c:v>1937.2221575558401</c:v>
                </c:pt>
                <c:pt idx="775">
                  <c:v>1937.3677943092</c:v>
                </c:pt>
                <c:pt idx="776">
                  <c:v>1934.4387635211599</c:v>
                </c:pt>
                <c:pt idx="777">
                  <c:v>1934.74157042305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8BC6-4DE9-B442-8CA772ED31CA}"/>
            </c:ext>
          </c:extLst>
        </c:ser>
        <c:ser>
          <c:idx val="164"/>
          <c:order val="164"/>
          <c:tx>
            <c:strRef>
              <c:f>constructors!$FJ$1</c:f>
              <c:strCache>
                <c:ptCount val="1"/>
                <c:pt idx="0">
                  <c:v>spyker_mf1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constructors!$FJ$2:$FJ$1091</c:f>
              <c:numCache>
                <c:formatCode>General</c:formatCode>
                <c:ptCount val="1090"/>
                <c:pt idx="753">
                  <c:v>1989.28741549027</c:v>
                </c:pt>
                <c:pt idx="754">
                  <c:v>1979.37959261012</c:v>
                </c:pt>
                <c:pt idx="755">
                  <c:v>1965.6951172768599</c:v>
                </c:pt>
                <c:pt idx="756">
                  <c:v>1966.7964271815699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8BC6-4DE9-B442-8CA772ED31CA}"/>
            </c:ext>
          </c:extLst>
        </c:ser>
        <c:ser>
          <c:idx val="165"/>
          <c:order val="165"/>
          <c:tx>
            <c:strRef>
              <c:f>constructors!$FK$1</c:f>
              <c:strCache>
                <c:ptCount val="1"/>
                <c:pt idx="0">
                  <c:v>spyker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constructors!$FK$2:$FK$1091</c:f>
              <c:numCache>
                <c:formatCode>General</c:formatCode>
                <c:ptCount val="1090"/>
                <c:pt idx="757">
                  <c:v>1982.79436834597</c:v>
                </c:pt>
                <c:pt idx="758">
                  <c:v>1960.8715250667401</c:v>
                </c:pt>
                <c:pt idx="759">
                  <c:v>1961.9902842263</c:v>
                </c:pt>
                <c:pt idx="760">
                  <c:v>1966.0310977127999</c:v>
                </c:pt>
                <c:pt idx="761">
                  <c:v>1951.49268210787</c:v>
                </c:pt>
                <c:pt idx="762">
                  <c:v>1947.1875084843</c:v>
                </c:pt>
                <c:pt idx="763">
                  <c:v>1949.3284381655101</c:v>
                </c:pt>
                <c:pt idx="764">
                  <c:v>1940.6662583145601</c:v>
                </c:pt>
                <c:pt idx="765">
                  <c:v>1932.6083800193001</c:v>
                </c:pt>
                <c:pt idx="766">
                  <c:v>1925.1745377260299</c:v>
                </c:pt>
                <c:pt idx="767">
                  <c:v>1913.8128111608801</c:v>
                </c:pt>
                <c:pt idx="768">
                  <c:v>1900.2150330710999</c:v>
                </c:pt>
                <c:pt idx="769">
                  <c:v>1890.5442895558799</c:v>
                </c:pt>
                <c:pt idx="770">
                  <c:v>1893.7177493081199</c:v>
                </c:pt>
                <c:pt idx="771">
                  <c:v>1913.4127104345</c:v>
                </c:pt>
                <c:pt idx="772">
                  <c:v>1904.3392465950001</c:v>
                </c:pt>
                <c:pt idx="773">
                  <c:v>1898.86438671766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8BC6-4DE9-B442-8CA772ED31CA}"/>
            </c:ext>
          </c:extLst>
        </c:ser>
        <c:ser>
          <c:idx val="166"/>
          <c:order val="166"/>
          <c:tx>
            <c:strRef>
              <c:f>constructors!$FL$1</c:f>
              <c:strCache>
                <c:ptCount val="1"/>
                <c:pt idx="0">
                  <c:v>force_india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constructors!$FL$2:$FL$1091</c:f>
              <c:numCache>
                <c:formatCode>General</c:formatCode>
                <c:ptCount val="1090"/>
                <c:pt idx="774">
                  <c:v>1985.87249134341</c:v>
                </c:pt>
                <c:pt idx="775">
                  <c:v>1980.52554147152</c:v>
                </c:pt>
                <c:pt idx="776">
                  <c:v>1977.1335282159901</c:v>
                </c:pt>
                <c:pt idx="777">
                  <c:v>1973.98976719595</c:v>
                </c:pt>
                <c:pt idx="778">
                  <c:v>1959.2588944179199</c:v>
                </c:pt>
                <c:pt idx="779">
                  <c:v>1950.6569788813199</c:v>
                </c:pt>
                <c:pt idx="780">
                  <c:v>1941.03905863365</c:v>
                </c:pt>
                <c:pt idx="781">
                  <c:v>1927.2128475060499</c:v>
                </c:pt>
                <c:pt idx="782">
                  <c:v>1917.72442536771</c:v>
                </c:pt>
                <c:pt idx="783">
                  <c:v>1915.64334061871</c:v>
                </c:pt>
                <c:pt idx="784">
                  <c:v>1908.6174030703401</c:v>
                </c:pt>
                <c:pt idx="785">
                  <c:v>1903.7542026496801</c:v>
                </c:pt>
                <c:pt idx="786">
                  <c:v>1904.32250319319</c:v>
                </c:pt>
                <c:pt idx="787">
                  <c:v>1889.7253422521201</c:v>
                </c:pt>
                <c:pt idx="788">
                  <c:v>1889.5395810831001</c:v>
                </c:pt>
                <c:pt idx="789">
                  <c:v>1884.39873117611</c:v>
                </c:pt>
                <c:pt idx="790">
                  <c:v>1876.24708847938</c:v>
                </c:pt>
                <c:pt idx="791">
                  <c:v>1871.9424416081699</c:v>
                </c:pt>
                <c:pt idx="792">
                  <c:v>1891.4545106078899</c:v>
                </c:pt>
                <c:pt idx="793">
                  <c:v>1884.69648584988</c:v>
                </c:pt>
                <c:pt idx="794">
                  <c:v>1885.2043228760599</c:v>
                </c:pt>
                <c:pt idx="795">
                  <c:v>1885.77483120275</c:v>
                </c:pt>
                <c:pt idx="796">
                  <c:v>1881.2950511244301</c:v>
                </c:pt>
                <c:pt idx="797">
                  <c:v>1895.63104516453</c:v>
                </c:pt>
                <c:pt idx="798">
                  <c:v>1885.4650995362199</c:v>
                </c:pt>
                <c:pt idx="799">
                  <c:v>1892.79505352981</c:v>
                </c:pt>
                <c:pt idx="800">
                  <c:v>1901.33062240703</c:v>
                </c:pt>
                <c:pt idx="801">
                  <c:v>1897.58270050693</c:v>
                </c:pt>
                <c:pt idx="802">
                  <c:v>1912.17156333138</c:v>
                </c:pt>
                <c:pt idx="803">
                  <c:v>1940.8776072957601</c:v>
                </c:pt>
                <c:pt idx="804">
                  <c:v>1954.0921025779501</c:v>
                </c:pt>
                <c:pt idx="805">
                  <c:v>1947.7517376344599</c:v>
                </c:pt>
                <c:pt idx="806">
                  <c:v>1950.2905355038299</c:v>
                </c:pt>
                <c:pt idx="807">
                  <c:v>1947.26051060245</c:v>
                </c:pt>
                <c:pt idx="808">
                  <c:v>1941.0791551815701</c:v>
                </c:pt>
                <c:pt idx="809">
                  <c:v>1958.07151372973</c:v>
                </c:pt>
                <c:pt idx="810">
                  <c:v>1968.0899725972199</c:v>
                </c:pt>
                <c:pt idx="811">
                  <c:v>1977.27726721871</c:v>
                </c:pt>
                <c:pt idx="812">
                  <c:v>1973.2030774301099</c:v>
                </c:pt>
                <c:pt idx="813">
                  <c:v>1986.1130665859901</c:v>
                </c:pt>
                <c:pt idx="814">
                  <c:v>2004.8785092114099</c:v>
                </c:pt>
                <c:pt idx="815">
                  <c:v>2015.1185965423699</c:v>
                </c:pt>
                <c:pt idx="816">
                  <c:v>2028.65697996161</c:v>
                </c:pt>
                <c:pt idx="817">
                  <c:v>2036.8563294702999</c:v>
                </c:pt>
                <c:pt idx="818">
                  <c:v>2048.50491912193</c:v>
                </c:pt>
                <c:pt idx="819">
                  <c:v>2039.65668535389</c:v>
                </c:pt>
                <c:pt idx="820">
                  <c:v>2027.3550497251599</c:v>
                </c:pt>
                <c:pt idx="821">
                  <c:v>2045.3188893455599</c:v>
                </c:pt>
                <c:pt idx="822">
                  <c:v>2043.72606670961</c:v>
                </c:pt>
                <c:pt idx="823">
                  <c:v>2035.8877806267401</c:v>
                </c:pt>
                <c:pt idx="824">
                  <c:v>2017.3740226714799</c:v>
                </c:pt>
                <c:pt idx="825">
                  <c:v>2026.8203251124501</c:v>
                </c:pt>
                <c:pt idx="826">
                  <c:v>2016.23817396186</c:v>
                </c:pt>
                <c:pt idx="827">
                  <c:v>2005.1202050259301</c:v>
                </c:pt>
                <c:pt idx="828">
                  <c:v>2019.79567153177</c:v>
                </c:pt>
                <c:pt idx="829">
                  <c:v>2030.4580479285801</c:v>
                </c:pt>
                <c:pt idx="830">
                  <c:v>2033.2441212142801</c:v>
                </c:pt>
                <c:pt idx="831">
                  <c:v>2021.8477804352201</c:v>
                </c:pt>
                <c:pt idx="832">
                  <c:v>2026.6599107823699</c:v>
                </c:pt>
                <c:pt idx="833">
                  <c:v>2039.41384351125</c:v>
                </c:pt>
                <c:pt idx="834">
                  <c:v>2023.3298441038301</c:v>
                </c:pt>
                <c:pt idx="835">
                  <c:v>2030.79821124713</c:v>
                </c:pt>
                <c:pt idx="836">
                  <c:v>2033.66895684623</c:v>
                </c:pt>
                <c:pt idx="837">
                  <c:v>2046.0893733709199</c:v>
                </c:pt>
                <c:pt idx="838">
                  <c:v>2054.66665900403</c:v>
                </c:pt>
                <c:pt idx="839">
                  <c:v>2066.2507370386002</c:v>
                </c:pt>
                <c:pt idx="840">
                  <c:v>2064.3438953383502</c:v>
                </c:pt>
                <c:pt idx="841">
                  <c:v>2080.6783936199399</c:v>
                </c:pt>
                <c:pt idx="842">
                  <c:v>2083.14035705281</c:v>
                </c:pt>
                <c:pt idx="843">
                  <c:v>2088.1753131766</c:v>
                </c:pt>
                <c:pt idx="844">
                  <c:v>2091.4045754344402</c:v>
                </c:pt>
                <c:pt idx="845">
                  <c:v>2101.28449323308</c:v>
                </c:pt>
                <c:pt idx="846">
                  <c:v>2114.5989754584102</c:v>
                </c:pt>
                <c:pt idx="847">
                  <c:v>2102.7725091587999</c:v>
                </c:pt>
                <c:pt idx="848">
                  <c:v>2114.1400983161002</c:v>
                </c:pt>
                <c:pt idx="849">
                  <c:v>2109.3044229864699</c:v>
                </c:pt>
                <c:pt idx="850">
                  <c:v>2117.3671480006001</c:v>
                </c:pt>
                <c:pt idx="851">
                  <c:v>2116.4492466895699</c:v>
                </c:pt>
                <c:pt idx="852">
                  <c:v>2128.1359769803398</c:v>
                </c:pt>
                <c:pt idx="853">
                  <c:v>2127.72484785909</c:v>
                </c:pt>
                <c:pt idx="854">
                  <c:v>2142.68087355035</c:v>
                </c:pt>
                <c:pt idx="855">
                  <c:v>2124.46443077095</c:v>
                </c:pt>
                <c:pt idx="856">
                  <c:v>2128.5527970814301</c:v>
                </c:pt>
                <c:pt idx="857">
                  <c:v>2128.1754204499298</c:v>
                </c:pt>
                <c:pt idx="858">
                  <c:v>2140.3621149106598</c:v>
                </c:pt>
                <c:pt idx="859">
                  <c:v>2130.5474627875401</c:v>
                </c:pt>
                <c:pt idx="860">
                  <c:v>2136.98967698869</c:v>
                </c:pt>
                <c:pt idx="861">
                  <c:v>2141.5059942676198</c:v>
                </c:pt>
                <c:pt idx="862">
                  <c:v>2147.04413911046</c:v>
                </c:pt>
                <c:pt idx="863">
                  <c:v>2149.3344590491702</c:v>
                </c:pt>
                <c:pt idx="864">
                  <c:v>2133.35777074103</c:v>
                </c:pt>
                <c:pt idx="865">
                  <c:v>2132.5476142165699</c:v>
                </c:pt>
                <c:pt idx="866">
                  <c:v>2130.4345449047801</c:v>
                </c:pt>
                <c:pt idx="867">
                  <c:v>2141.0360978767399</c:v>
                </c:pt>
                <c:pt idx="868">
                  <c:v>2111.1109288575799</c:v>
                </c:pt>
                <c:pt idx="869">
                  <c:v>2101.97342593859</c:v>
                </c:pt>
                <c:pt idx="870">
                  <c:v>2111.8870813728099</c:v>
                </c:pt>
                <c:pt idx="871">
                  <c:v>2116.4082906406702</c:v>
                </c:pt>
                <c:pt idx="872">
                  <c:v>2129.6792540965798</c:v>
                </c:pt>
                <c:pt idx="873">
                  <c:v>2137.2927883511802</c:v>
                </c:pt>
                <c:pt idx="874">
                  <c:v>2145.8031769565901</c:v>
                </c:pt>
                <c:pt idx="875">
                  <c:v>2141.4414776584299</c:v>
                </c:pt>
                <c:pt idx="876">
                  <c:v>2113.0702388634299</c:v>
                </c:pt>
                <c:pt idx="877">
                  <c:v>2103.75519267344</c:v>
                </c:pt>
                <c:pt idx="878">
                  <c:v>2081.4875891124998</c:v>
                </c:pt>
                <c:pt idx="879">
                  <c:v>2073.2038597476699</c:v>
                </c:pt>
                <c:pt idx="880">
                  <c:v>2047.2915713335301</c:v>
                </c:pt>
                <c:pt idx="881">
                  <c:v>2049.38065870946</c:v>
                </c:pt>
                <c:pt idx="882">
                  <c:v>2063.4907393113199</c:v>
                </c:pt>
                <c:pt idx="883">
                  <c:v>2078.0300988741301</c:v>
                </c:pt>
                <c:pt idx="884">
                  <c:v>2057.0830013397299</c:v>
                </c:pt>
                <c:pt idx="885">
                  <c:v>2059.1409278051001</c:v>
                </c:pt>
                <c:pt idx="886">
                  <c:v>2073.6135975842399</c:v>
                </c:pt>
                <c:pt idx="887">
                  <c:v>2070.2390785266098</c:v>
                </c:pt>
                <c:pt idx="888">
                  <c:v>2096.0753075020102</c:v>
                </c:pt>
                <c:pt idx="889">
                  <c:v>2109.1199018976599</c:v>
                </c:pt>
                <c:pt idx="890">
                  <c:v>2114.97856424165</c:v>
                </c:pt>
                <c:pt idx="891">
                  <c:v>2109.6917170061802</c:v>
                </c:pt>
                <c:pt idx="892">
                  <c:v>2120.05471071903</c:v>
                </c:pt>
                <c:pt idx="893">
                  <c:v>2131.1279930390201</c:v>
                </c:pt>
                <c:pt idx="894">
                  <c:v>2135.2391538592501</c:v>
                </c:pt>
                <c:pt idx="895">
                  <c:v>2142.0684004090799</c:v>
                </c:pt>
                <c:pt idx="896">
                  <c:v>2114.80164536549</c:v>
                </c:pt>
                <c:pt idx="897">
                  <c:v>2121.6888836255998</c:v>
                </c:pt>
                <c:pt idx="898">
                  <c:v>2126.5861953497001</c:v>
                </c:pt>
                <c:pt idx="899">
                  <c:v>2135.7005581779699</c:v>
                </c:pt>
                <c:pt idx="900">
                  <c:v>2141.0455755521398</c:v>
                </c:pt>
                <c:pt idx="901">
                  <c:v>2139.1659440435001</c:v>
                </c:pt>
                <c:pt idx="902">
                  <c:v>2114.0995902026398</c:v>
                </c:pt>
                <c:pt idx="903">
                  <c:v>2109.92868144971</c:v>
                </c:pt>
                <c:pt idx="904">
                  <c:v>2125.17913910476</c:v>
                </c:pt>
                <c:pt idx="905">
                  <c:v>2130.3845818292998</c:v>
                </c:pt>
                <c:pt idx="906">
                  <c:v>2120.5405239194802</c:v>
                </c:pt>
                <c:pt idx="907">
                  <c:v>2104.75284059349</c:v>
                </c:pt>
                <c:pt idx="908">
                  <c:v>2107.0703783469799</c:v>
                </c:pt>
                <c:pt idx="909">
                  <c:v>2097.3655976764499</c:v>
                </c:pt>
                <c:pt idx="910">
                  <c:v>2105.2557090376799</c:v>
                </c:pt>
                <c:pt idx="911">
                  <c:v>2110.7832148155499</c:v>
                </c:pt>
                <c:pt idx="912">
                  <c:v>2122.5542065568802</c:v>
                </c:pt>
                <c:pt idx="913">
                  <c:v>2131.6481651887598</c:v>
                </c:pt>
                <c:pt idx="914">
                  <c:v>2101.2157049839798</c:v>
                </c:pt>
                <c:pt idx="915">
                  <c:v>2096.8724967961498</c:v>
                </c:pt>
                <c:pt idx="916">
                  <c:v>2113.0907558213898</c:v>
                </c:pt>
                <c:pt idx="917">
                  <c:v>2104.4901090111198</c:v>
                </c:pt>
                <c:pt idx="918">
                  <c:v>2111.8005643523502</c:v>
                </c:pt>
                <c:pt idx="919">
                  <c:v>2111.6871961209199</c:v>
                </c:pt>
                <c:pt idx="920">
                  <c:v>2116.70480499425</c:v>
                </c:pt>
                <c:pt idx="921">
                  <c:v>2128.0287377714799</c:v>
                </c:pt>
                <c:pt idx="922">
                  <c:v>2133.3638851246901</c:v>
                </c:pt>
                <c:pt idx="923">
                  <c:v>2148.29732962973</c:v>
                </c:pt>
                <c:pt idx="924">
                  <c:v>2150.68949189557</c:v>
                </c:pt>
                <c:pt idx="925">
                  <c:v>2135.8376665798801</c:v>
                </c:pt>
                <c:pt idx="926">
                  <c:v>2130.0892202930399</c:v>
                </c:pt>
                <c:pt idx="927">
                  <c:v>2118.7325707200198</c:v>
                </c:pt>
                <c:pt idx="928">
                  <c:v>2112.89808616457</c:v>
                </c:pt>
                <c:pt idx="929">
                  <c:v>2135.1014546626998</c:v>
                </c:pt>
                <c:pt idx="930">
                  <c:v>2141.7289649765298</c:v>
                </c:pt>
                <c:pt idx="931">
                  <c:v>2156.9387323208898</c:v>
                </c:pt>
                <c:pt idx="932">
                  <c:v>2134.3141975592698</c:v>
                </c:pt>
                <c:pt idx="933">
                  <c:v>2148.5731450687199</c:v>
                </c:pt>
                <c:pt idx="934">
                  <c:v>2149.4740182888399</c:v>
                </c:pt>
                <c:pt idx="935">
                  <c:v>2156.3858902751199</c:v>
                </c:pt>
                <c:pt idx="936">
                  <c:v>2175.0379772163201</c:v>
                </c:pt>
                <c:pt idx="937">
                  <c:v>2178.4877677454801</c:v>
                </c:pt>
                <c:pt idx="938">
                  <c:v>2164.92584182363</c:v>
                </c:pt>
                <c:pt idx="939">
                  <c:v>2175.2576052437798</c:v>
                </c:pt>
                <c:pt idx="940">
                  <c:v>2183.2939044822601</c:v>
                </c:pt>
                <c:pt idx="941">
                  <c:v>2167.8624435104498</c:v>
                </c:pt>
                <c:pt idx="942">
                  <c:v>2173.43066177933</c:v>
                </c:pt>
                <c:pt idx="943">
                  <c:v>2187.7140847341302</c:v>
                </c:pt>
                <c:pt idx="944">
                  <c:v>2194.75910678951</c:v>
                </c:pt>
                <c:pt idx="945">
                  <c:v>2196.2999557527901</c:v>
                </c:pt>
                <c:pt idx="946">
                  <c:v>2194.3446731123199</c:v>
                </c:pt>
                <c:pt idx="947">
                  <c:v>2195.7767354518401</c:v>
                </c:pt>
                <c:pt idx="948">
                  <c:v>2203.7939839669698</c:v>
                </c:pt>
                <c:pt idx="949">
                  <c:v>2217.91670224892</c:v>
                </c:pt>
                <c:pt idx="950">
                  <c:v>2203.8641692279198</c:v>
                </c:pt>
                <c:pt idx="951">
                  <c:v>2214.5866353361498</c:v>
                </c:pt>
                <c:pt idx="952">
                  <c:v>2207.5808789104599</c:v>
                </c:pt>
                <c:pt idx="953">
                  <c:v>2211.15471443454</c:v>
                </c:pt>
                <c:pt idx="954">
                  <c:v>2211.0536444250401</c:v>
                </c:pt>
                <c:pt idx="955">
                  <c:v>2210.8254443143201</c:v>
                </c:pt>
                <c:pt idx="956">
                  <c:v>2195.5861796959898</c:v>
                </c:pt>
                <c:pt idx="957">
                  <c:v>2200.02094755693</c:v>
                </c:pt>
                <c:pt idx="958">
                  <c:v>2204.12651750958</c:v>
                </c:pt>
                <c:pt idx="959">
                  <c:v>2206.11474952546</c:v>
                </c:pt>
                <c:pt idx="960">
                  <c:v>2213.0017653008999</c:v>
                </c:pt>
                <c:pt idx="961">
                  <c:v>2217.7831408872798</c:v>
                </c:pt>
                <c:pt idx="962">
                  <c:v>2225.5078574208301</c:v>
                </c:pt>
                <c:pt idx="963">
                  <c:v>2207.4072978604299</c:v>
                </c:pt>
                <c:pt idx="964">
                  <c:v>2210.8840951171801</c:v>
                </c:pt>
                <c:pt idx="965">
                  <c:v>2200.3512409247101</c:v>
                </c:pt>
                <c:pt idx="966">
                  <c:v>2185.5750204223</c:v>
                </c:pt>
                <c:pt idx="967">
                  <c:v>2176.8847592339098</c:v>
                </c:pt>
                <c:pt idx="968">
                  <c:v>2170.5931135931601</c:v>
                </c:pt>
                <c:pt idx="969">
                  <c:v>2159.7027169182202</c:v>
                </c:pt>
                <c:pt idx="970">
                  <c:v>2161.4488582097301</c:v>
                </c:pt>
                <c:pt idx="971">
                  <c:v>2154.6241195819798</c:v>
                </c:pt>
                <c:pt idx="972">
                  <c:v>2124.7623073591599</c:v>
                </c:pt>
                <c:pt idx="973">
                  <c:v>2137.7043152105998</c:v>
                </c:pt>
                <c:pt idx="974">
                  <c:v>2142.9688193212</c:v>
                </c:pt>
                <c:pt idx="975">
                  <c:v>2151.1604160844499</c:v>
                </c:pt>
                <c:pt idx="976">
                  <c:v>2138.4848974173501</c:v>
                </c:pt>
                <c:pt idx="977">
                  <c:v>2153.7509470022501</c:v>
                </c:pt>
                <c:pt idx="978">
                  <c:v>2164.40250664734</c:v>
                </c:pt>
                <c:pt idx="979">
                  <c:v>2135.42524914159</c:v>
                </c:pt>
                <c:pt idx="980">
                  <c:v>2137.3771363699202</c:v>
                </c:pt>
                <c:pt idx="981">
                  <c:v>2144.20344321417</c:v>
                </c:pt>
                <c:pt idx="982">
                  <c:v>2131.9375096136901</c:v>
                </c:pt>
                <c:pt idx="983">
                  <c:v>2117.24893394213</c:v>
                </c:pt>
                <c:pt idx="984">
                  <c:v>2110.4425444940998</c:v>
                </c:pt>
                <c:pt idx="985">
                  <c:v>2104.1618776773898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8BC6-4DE9-B442-8CA772ED31CA}"/>
            </c:ext>
          </c:extLst>
        </c:ser>
        <c:ser>
          <c:idx val="167"/>
          <c:order val="167"/>
          <c:tx>
            <c:strRef>
              <c:f>constructors!$FM$1</c:f>
              <c:strCache>
                <c:ptCount val="1"/>
                <c:pt idx="0">
                  <c:v>brawn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constructors!$FM$2:$FM$1091</c:f>
              <c:numCache>
                <c:formatCode>General</c:formatCode>
                <c:ptCount val="1090"/>
                <c:pt idx="792">
                  <c:v>2038.7404537341399</c:v>
                </c:pt>
                <c:pt idx="793">
                  <c:v>2069.3623177294598</c:v>
                </c:pt>
                <c:pt idx="794">
                  <c:v>2095.7099766543602</c:v>
                </c:pt>
                <c:pt idx="795">
                  <c:v>2121.4555527258299</c:v>
                </c:pt>
                <c:pt idx="796">
                  <c:v>2149.9807096832101</c:v>
                </c:pt>
                <c:pt idx="797">
                  <c:v>2176.0037097239901</c:v>
                </c:pt>
                <c:pt idx="798">
                  <c:v>2171.09883034624</c:v>
                </c:pt>
                <c:pt idx="799">
                  <c:v>2185.16535482376</c:v>
                </c:pt>
                <c:pt idx="800">
                  <c:v>2194.6519932966198</c:v>
                </c:pt>
                <c:pt idx="801">
                  <c:v>2193.2752389825</c:v>
                </c:pt>
                <c:pt idx="802">
                  <c:v>2206.5897719777599</c:v>
                </c:pt>
                <c:pt idx="803">
                  <c:v>2191.8332074271698</c:v>
                </c:pt>
                <c:pt idx="804">
                  <c:v>2213.5957632568402</c:v>
                </c:pt>
                <c:pt idx="805">
                  <c:v>2220.0383506949202</c:v>
                </c:pt>
                <c:pt idx="806">
                  <c:v>2219.2374550136301</c:v>
                </c:pt>
                <c:pt idx="807">
                  <c:v>2221.6439766383101</c:v>
                </c:pt>
                <c:pt idx="808">
                  <c:v>2233.9372230600902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8BC6-4DE9-B442-8CA772ED31CA}"/>
            </c:ext>
          </c:extLst>
        </c:ser>
        <c:ser>
          <c:idx val="168"/>
          <c:order val="168"/>
          <c:tx>
            <c:strRef>
              <c:f>constructors!$FN$1</c:f>
              <c:strCache>
                <c:ptCount val="1"/>
                <c:pt idx="0">
                  <c:v>lotus_racing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constructors!$FN$2:$FN$1091</c:f>
              <c:numCache>
                <c:formatCode>General</c:formatCode>
                <c:ptCount val="1090"/>
                <c:pt idx="809">
                  <c:v>1996.50366145572</c:v>
                </c:pt>
                <c:pt idx="810">
                  <c:v>1986.3177871814</c:v>
                </c:pt>
                <c:pt idx="811">
                  <c:v>1979.7704432564401</c:v>
                </c:pt>
                <c:pt idx="812">
                  <c:v>1977.96777385664</c:v>
                </c:pt>
                <c:pt idx="813">
                  <c:v>1963.75921887044</c:v>
                </c:pt>
                <c:pt idx="814">
                  <c:v>1964.5909083107299</c:v>
                </c:pt>
                <c:pt idx="815">
                  <c:v>1943.1023916136401</c:v>
                </c:pt>
                <c:pt idx="816">
                  <c:v>1937.2182721205099</c:v>
                </c:pt>
                <c:pt idx="817">
                  <c:v>1922.0134411194001</c:v>
                </c:pt>
                <c:pt idx="818">
                  <c:v>1923.2466735676701</c:v>
                </c:pt>
                <c:pt idx="819">
                  <c:v>1910.4368271226299</c:v>
                </c:pt>
                <c:pt idx="820">
                  <c:v>1917.9654151618099</c:v>
                </c:pt>
                <c:pt idx="821">
                  <c:v>1916.6382818398099</c:v>
                </c:pt>
                <c:pt idx="822">
                  <c:v>1909.9091635863899</c:v>
                </c:pt>
                <c:pt idx="823">
                  <c:v>1904.1617648174699</c:v>
                </c:pt>
                <c:pt idx="824">
                  <c:v>1918.06476433031</c:v>
                </c:pt>
                <c:pt idx="825">
                  <c:v>1917.07377466087</c:v>
                </c:pt>
                <c:pt idx="826">
                  <c:v>1913.6372268738801</c:v>
                </c:pt>
                <c:pt idx="827">
                  <c:v>1908.9967312193701</c:v>
                </c:pt>
                <c:pt idx="828">
                  <c:v>1914.34830207542</c:v>
                </c:pt>
                <c:pt idx="829">
                  <c:v>1913.7314762441499</c:v>
                </c:pt>
                <c:pt idx="830">
                  <c:v>1913.10471760515</c:v>
                </c:pt>
                <c:pt idx="831">
                  <c:v>1909.6499997472099</c:v>
                </c:pt>
                <c:pt idx="832">
                  <c:v>1900.79973881361</c:v>
                </c:pt>
                <c:pt idx="833">
                  <c:v>1912.0006767715499</c:v>
                </c:pt>
                <c:pt idx="834">
                  <c:v>1904.3839406925099</c:v>
                </c:pt>
                <c:pt idx="835">
                  <c:v>1898.71625140227</c:v>
                </c:pt>
                <c:pt idx="836">
                  <c:v>1882.4530113250701</c:v>
                </c:pt>
                <c:pt idx="837">
                  <c:v>1882.59364171929</c:v>
                </c:pt>
                <c:pt idx="838">
                  <c:v>1870.18151135062</c:v>
                </c:pt>
                <c:pt idx="839">
                  <c:v>1880.4217180437599</c:v>
                </c:pt>
                <c:pt idx="840">
                  <c:v>1892.74774728694</c:v>
                </c:pt>
                <c:pt idx="841">
                  <c:v>1888.9638510187699</c:v>
                </c:pt>
                <c:pt idx="842">
                  <c:v>1886.77869175199</c:v>
                </c:pt>
                <c:pt idx="843">
                  <c:v>1892.9964012191199</c:v>
                </c:pt>
                <c:pt idx="844">
                  <c:v>1895.9996418907001</c:v>
                </c:pt>
                <c:pt idx="845">
                  <c:v>1895.9407319219399</c:v>
                </c:pt>
                <c:pt idx="846">
                  <c:v>1897.2684073790299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8BC6-4DE9-B442-8CA772ED31CA}"/>
            </c:ext>
          </c:extLst>
        </c:ser>
        <c:ser>
          <c:idx val="169"/>
          <c:order val="169"/>
          <c:tx>
            <c:strRef>
              <c:f>constructors!$FO$1</c:f>
              <c:strCache>
                <c:ptCount val="1"/>
                <c:pt idx="0">
                  <c:v>hrt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constructors!$FO$2:$FO$1091</c:f>
              <c:numCache>
                <c:formatCode>General</c:formatCode>
                <c:ptCount val="1090"/>
                <c:pt idx="809">
                  <c:v>1981.4470244394599</c:v>
                </c:pt>
                <c:pt idx="810">
                  <c:v>1976.9357962131801</c:v>
                </c:pt>
                <c:pt idx="811">
                  <c:v>1976.9597733906301</c:v>
                </c:pt>
                <c:pt idx="812">
                  <c:v>1974.2165203976499</c:v>
                </c:pt>
                <c:pt idx="813">
                  <c:v>1956.35136684595</c:v>
                </c:pt>
                <c:pt idx="814">
                  <c:v>1957.9768891158001</c:v>
                </c:pt>
                <c:pt idx="815">
                  <c:v>1945.55986844057</c:v>
                </c:pt>
                <c:pt idx="816">
                  <c:v>1934.10275995456</c:v>
                </c:pt>
                <c:pt idx="817">
                  <c:v>1927.6608801433899</c:v>
                </c:pt>
                <c:pt idx="818">
                  <c:v>1920.3177386838599</c:v>
                </c:pt>
                <c:pt idx="819">
                  <c:v>1910.71416714149</c:v>
                </c:pt>
                <c:pt idx="820">
                  <c:v>1908.6797336582599</c:v>
                </c:pt>
                <c:pt idx="821">
                  <c:v>1897.0921011382</c:v>
                </c:pt>
                <c:pt idx="822">
                  <c:v>1889.17588226557</c:v>
                </c:pt>
                <c:pt idx="823">
                  <c:v>1880.7742559175199</c:v>
                </c:pt>
                <c:pt idx="824">
                  <c:v>1888.10990530306</c:v>
                </c:pt>
                <c:pt idx="825">
                  <c:v>1897.74710975466</c:v>
                </c:pt>
                <c:pt idx="826">
                  <c:v>1887.40015831342</c:v>
                </c:pt>
                <c:pt idx="827">
                  <c:v>1883.2626736775601</c:v>
                </c:pt>
                <c:pt idx="828">
                  <c:v>1868.17746849641</c:v>
                </c:pt>
                <c:pt idx="829">
                  <c:v>1862.42742040289</c:v>
                </c:pt>
                <c:pt idx="830">
                  <c:v>1851.4278944406601</c:v>
                </c:pt>
                <c:pt idx="831">
                  <c:v>1843.8088185628201</c:v>
                </c:pt>
                <c:pt idx="832">
                  <c:v>1833.7903387548999</c:v>
                </c:pt>
                <c:pt idx="833">
                  <c:v>1841.01282549761</c:v>
                </c:pt>
                <c:pt idx="834">
                  <c:v>1856.21089740959</c:v>
                </c:pt>
                <c:pt idx="835">
                  <c:v>1842.671111997</c:v>
                </c:pt>
                <c:pt idx="836">
                  <c:v>1843.8973950023901</c:v>
                </c:pt>
                <c:pt idx="837">
                  <c:v>1840.8959522524899</c:v>
                </c:pt>
                <c:pt idx="838">
                  <c:v>1840.81864183678</c:v>
                </c:pt>
                <c:pt idx="839">
                  <c:v>1837.56548462564</c:v>
                </c:pt>
                <c:pt idx="840">
                  <c:v>1834.49922675932</c:v>
                </c:pt>
                <c:pt idx="841">
                  <c:v>1833.0494408813699</c:v>
                </c:pt>
                <c:pt idx="842">
                  <c:v>1823.2869787218999</c:v>
                </c:pt>
                <c:pt idx="843">
                  <c:v>1820.9628943677501</c:v>
                </c:pt>
                <c:pt idx="844">
                  <c:v>1825.71238994438</c:v>
                </c:pt>
                <c:pt idx="845">
                  <c:v>1821.789408973</c:v>
                </c:pt>
                <c:pt idx="846">
                  <c:v>1818.07554193447</c:v>
                </c:pt>
                <c:pt idx="847">
                  <c:v>1807.0285761164901</c:v>
                </c:pt>
                <c:pt idx="848">
                  <c:v>1802.1368934337099</c:v>
                </c:pt>
                <c:pt idx="849">
                  <c:v>1797.52554932306</c:v>
                </c:pt>
                <c:pt idx="850">
                  <c:v>1795.93221560233</c:v>
                </c:pt>
                <c:pt idx="851">
                  <c:v>1794.40210272832</c:v>
                </c:pt>
                <c:pt idx="852">
                  <c:v>1798.5563857585901</c:v>
                </c:pt>
                <c:pt idx="853">
                  <c:v>1788.5621761602199</c:v>
                </c:pt>
                <c:pt idx="854">
                  <c:v>1795.75217687129</c:v>
                </c:pt>
                <c:pt idx="855">
                  <c:v>1794.2955268805199</c:v>
                </c:pt>
                <c:pt idx="856">
                  <c:v>1788.6966740083999</c:v>
                </c:pt>
                <c:pt idx="857">
                  <c:v>1781.9684123879699</c:v>
                </c:pt>
                <c:pt idx="858">
                  <c:v>1786.6606483969899</c:v>
                </c:pt>
                <c:pt idx="859">
                  <c:v>1791.0320032587299</c:v>
                </c:pt>
                <c:pt idx="860">
                  <c:v>1791.25507621631</c:v>
                </c:pt>
                <c:pt idx="861">
                  <c:v>1792.8634944215801</c:v>
                </c:pt>
                <c:pt idx="862">
                  <c:v>1791.64579740721</c:v>
                </c:pt>
                <c:pt idx="863">
                  <c:v>1786.3128709218499</c:v>
                </c:pt>
                <c:pt idx="864">
                  <c:v>1788.12118374034</c:v>
                </c:pt>
                <c:pt idx="865">
                  <c:v>1784.3486377535601</c:v>
                </c:pt>
                <c:pt idx="866">
                  <c:v>1791.8614270580999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8BC6-4DE9-B442-8CA772ED31CA}"/>
            </c:ext>
          </c:extLst>
        </c:ser>
        <c:ser>
          <c:idx val="170"/>
          <c:order val="170"/>
          <c:tx>
            <c:strRef>
              <c:f>constructors!$FP$1</c:f>
              <c:strCache>
                <c:ptCount val="1"/>
                <c:pt idx="0">
                  <c:v>virgin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constructors!$FP$2:$FP$1091</c:f>
              <c:numCache>
                <c:formatCode>General</c:formatCode>
                <c:ptCount val="1090"/>
                <c:pt idx="809">
                  <c:v>1981.3232045224499</c:v>
                </c:pt>
                <c:pt idx="810">
                  <c:v>1980.8785462431299</c:v>
                </c:pt>
                <c:pt idx="811">
                  <c:v>1972.1154849770601</c:v>
                </c:pt>
                <c:pt idx="812">
                  <c:v>1955.74920120758</c:v>
                </c:pt>
                <c:pt idx="813">
                  <c:v>1949.0134684468001</c:v>
                </c:pt>
                <c:pt idx="814">
                  <c:v>1937.2088889890499</c:v>
                </c:pt>
                <c:pt idx="815">
                  <c:v>1931.89568070934</c:v>
                </c:pt>
                <c:pt idx="816">
                  <c:v>1924.18848902278</c:v>
                </c:pt>
                <c:pt idx="817">
                  <c:v>1921.19574784221</c:v>
                </c:pt>
                <c:pt idx="818">
                  <c:v>1910.0552678904501</c:v>
                </c:pt>
                <c:pt idx="819">
                  <c:v>1903.8710595738401</c:v>
                </c:pt>
                <c:pt idx="820">
                  <c:v>1904.99932282276</c:v>
                </c:pt>
                <c:pt idx="821">
                  <c:v>1904.69780923084</c:v>
                </c:pt>
                <c:pt idx="822">
                  <c:v>1901.69731307545</c:v>
                </c:pt>
                <c:pt idx="823">
                  <c:v>1906.3459752271799</c:v>
                </c:pt>
                <c:pt idx="824">
                  <c:v>1902.0777551116</c:v>
                </c:pt>
                <c:pt idx="825">
                  <c:v>1895.3464945585899</c:v>
                </c:pt>
                <c:pt idx="826">
                  <c:v>1885.1730286027801</c:v>
                </c:pt>
                <c:pt idx="827">
                  <c:v>1879.8017063305999</c:v>
                </c:pt>
                <c:pt idx="828">
                  <c:v>1889.92973676718</c:v>
                </c:pt>
                <c:pt idx="829">
                  <c:v>1891.0047700684199</c:v>
                </c:pt>
                <c:pt idx="830">
                  <c:v>1883.6026632836599</c:v>
                </c:pt>
                <c:pt idx="831">
                  <c:v>1872.4369193058999</c:v>
                </c:pt>
                <c:pt idx="832">
                  <c:v>1868.889442677</c:v>
                </c:pt>
                <c:pt idx="833">
                  <c:v>1866.9107756214901</c:v>
                </c:pt>
                <c:pt idx="834">
                  <c:v>1874.8625394872499</c:v>
                </c:pt>
                <c:pt idx="835">
                  <c:v>1865.6260290377299</c:v>
                </c:pt>
                <c:pt idx="836">
                  <c:v>1871.0308066278401</c:v>
                </c:pt>
                <c:pt idx="837">
                  <c:v>1873.3257664668599</c:v>
                </c:pt>
                <c:pt idx="838">
                  <c:v>1874.0359630288599</c:v>
                </c:pt>
                <c:pt idx="839">
                  <c:v>1875.66341017524</c:v>
                </c:pt>
                <c:pt idx="840">
                  <c:v>1875.77522484317</c:v>
                </c:pt>
                <c:pt idx="841">
                  <c:v>1867.5665280722301</c:v>
                </c:pt>
                <c:pt idx="842">
                  <c:v>1861.2375877413599</c:v>
                </c:pt>
                <c:pt idx="843">
                  <c:v>1859.39601798276</c:v>
                </c:pt>
                <c:pt idx="844">
                  <c:v>1856.2766900158299</c:v>
                </c:pt>
                <c:pt idx="845">
                  <c:v>1849.11276877202</c:v>
                </c:pt>
                <c:pt idx="846">
                  <c:v>1840.9915427592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8BC6-4DE9-B442-8CA772ED31CA}"/>
            </c:ext>
          </c:extLst>
        </c:ser>
        <c:ser>
          <c:idx val="171"/>
          <c:order val="171"/>
          <c:tx>
            <c:strRef>
              <c:f>constructors!$FQ$1</c:f>
              <c:strCache>
                <c:ptCount val="1"/>
                <c:pt idx="0">
                  <c:v>lotus_f1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constructors!$FQ$2:$FQ$1091</c:f>
              <c:numCache>
                <c:formatCode>General</c:formatCode>
                <c:ptCount val="1090"/>
                <c:pt idx="847">
                  <c:v>2002.7474625461</c:v>
                </c:pt>
                <c:pt idx="848">
                  <c:v>2003.87459622955</c:v>
                </c:pt>
                <c:pt idx="849">
                  <c:v>2017.4716824178299</c:v>
                </c:pt>
                <c:pt idx="850">
                  <c:v>2050.8478345487001</c:v>
                </c:pt>
                <c:pt idx="851">
                  <c:v>2078.7686381427998</c:v>
                </c:pt>
                <c:pt idx="852">
                  <c:v>2068.2806531444799</c:v>
                </c:pt>
                <c:pt idx="853">
                  <c:v>2090.6155818191501</c:v>
                </c:pt>
                <c:pt idx="854">
                  <c:v>2094.4753465742101</c:v>
                </c:pt>
                <c:pt idx="855">
                  <c:v>2113.3733024355201</c:v>
                </c:pt>
                <c:pt idx="856">
                  <c:v>2116.8072735063402</c:v>
                </c:pt>
                <c:pt idx="857">
                  <c:v>2142.26653903231</c:v>
                </c:pt>
                <c:pt idx="858">
                  <c:v>2135.1040048165401</c:v>
                </c:pt>
                <c:pt idx="859">
                  <c:v>2140.9471285065301</c:v>
                </c:pt>
                <c:pt idx="860">
                  <c:v>2153.3774863047902</c:v>
                </c:pt>
                <c:pt idx="861">
                  <c:v>2148.1064299280702</c:v>
                </c:pt>
                <c:pt idx="862">
                  <c:v>2161.3376826408498</c:v>
                </c:pt>
                <c:pt idx="863">
                  <c:v>2167.93130020955</c:v>
                </c:pt>
                <c:pt idx="864">
                  <c:v>2168.4556765504699</c:v>
                </c:pt>
                <c:pt idx="865">
                  <c:v>2178.6437546576899</c:v>
                </c:pt>
                <c:pt idx="866">
                  <c:v>2163.02244677316</c:v>
                </c:pt>
                <c:pt idx="867">
                  <c:v>2176.8663664918399</c:v>
                </c:pt>
                <c:pt idx="868">
                  <c:v>2186.5262065707502</c:v>
                </c:pt>
                <c:pt idx="869">
                  <c:v>2198.4294934029499</c:v>
                </c:pt>
                <c:pt idx="870">
                  <c:v>2218.5203148751498</c:v>
                </c:pt>
                <c:pt idx="871">
                  <c:v>2208.1169794833199</c:v>
                </c:pt>
                <c:pt idx="872">
                  <c:v>2193.9851844546001</c:v>
                </c:pt>
                <c:pt idx="873">
                  <c:v>2188.5999037534698</c:v>
                </c:pt>
                <c:pt idx="874">
                  <c:v>2180.6285097496402</c:v>
                </c:pt>
                <c:pt idx="875">
                  <c:v>2202.2586082490502</c:v>
                </c:pt>
                <c:pt idx="876">
                  <c:v>2217.6241959471899</c:v>
                </c:pt>
                <c:pt idx="877">
                  <c:v>2199.78219148981</c:v>
                </c:pt>
                <c:pt idx="878">
                  <c:v>2198.5881990930998</c:v>
                </c:pt>
                <c:pt idx="879">
                  <c:v>2189.8816853066201</c:v>
                </c:pt>
                <c:pt idx="880">
                  <c:v>2210.8178809687702</c:v>
                </c:pt>
                <c:pt idx="881">
                  <c:v>2225.5592561253902</c:v>
                </c:pt>
                <c:pt idx="882">
                  <c:v>2236.1624448119901</c:v>
                </c:pt>
                <c:pt idx="883">
                  <c:v>2221.6208465295699</c:v>
                </c:pt>
                <c:pt idx="884">
                  <c:v>2221.53905155544</c:v>
                </c:pt>
                <c:pt idx="885">
                  <c:v>2192.5185355332501</c:v>
                </c:pt>
                <c:pt idx="886">
                  <c:v>2173.68714231698</c:v>
                </c:pt>
                <c:pt idx="887">
                  <c:v>2154.7940752126301</c:v>
                </c:pt>
                <c:pt idx="888">
                  <c:v>2146.5344463124802</c:v>
                </c:pt>
                <c:pt idx="889">
                  <c:v>2125.2113248783298</c:v>
                </c:pt>
                <c:pt idx="890">
                  <c:v>2123.8996921609501</c:v>
                </c:pt>
                <c:pt idx="891">
                  <c:v>2112.02474908881</c:v>
                </c:pt>
                <c:pt idx="892">
                  <c:v>2094.9921424768399</c:v>
                </c:pt>
                <c:pt idx="893">
                  <c:v>2091.5665540629702</c:v>
                </c:pt>
                <c:pt idx="894">
                  <c:v>2083.87776465145</c:v>
                </c:pt>
                <c:pt idx="895">
                  <c:v>2070.74236639524</c:v>
                </c:pt>
                <c:pt idx="896">
                  <c:v>2057.11892212671</c:v>
                </c:pt>
                <c:pt idx="897">
                  <c:v>2033.8498116207099</c:v>
                </c:pt>
                <c:pt idx="898">
                  <c:v>2029.2928223562001</c:v>
                </c:pt>
                <c:pt idx="899">
                  <c:v>2032.7288685122801</c:v>
                </c:pt>
                <c:pt idx="900">
                  <c:v>2026.76254853201</c:v>
                </c:pt>
                <c:pt idx="901">
                  <c:v>2013.5176576036099</c:v>
                </c:pt>
                <c:pt idx="902">
                  <c:v>2023.3622345456499</c:v>
                </c:pt>
                <c:pt idx="903">
                  <c:v>2015.45909536298</c:v>
                </c:pt>
                <c:pt idx="904">
                  <c:v>2006.4549481363099</c:v>
                </c:pt>
                <c:pt idx="905">
                  <c:v>1998.8690111846399</c:v>
                </c:pt>
                <c:pt idx="906">
                  <c:v>1999.82435422358</c:v>
                </c:pt>
                <c:pt idx="907">
                  <c:v>2004.04927119386</c:v>
                </c:pt>
                <c:pt idx="908">
                  <c:v>2012.9659459683701</c:v>
                </c:pt>
                <c:pt idx="909">
                  <c:v>2012.7125944192201</c:v>
                </c:pt>
                <c:pt idx="910">
                  <c:v>2003.9978617218401</c:v>
                </c:pt>
                <c:pt idx="911">
                  <c:v>2021.1768501906399</c:v>
                </c:pt>
                <c:pt idx="912">
                  <c:v>2028.5632663929</c:v>
                </c:pt>
                <c:pt idx="913">
                  <c:v>2013.4674926724899</c:v>
                </c:pt>
                <c:pt idx="914">
                  <c:v>2023.0532093050999</c:v>
                </c:pt>
                <c:pt idx="915">
                  <c:v>2030.27173259854</c:v>
                </c:pt>
                <c:pt idx="916">
                  <c:v>2008.2966349087601</c:v>
                </c:pt>
                <c:pt idx="917">
                  <c:v>2011.7095678732801</c:v>
                </c:pt>
                <c:pt idx="918">
                  <c:v>2031.76726050254</c:v>
                </c:pt>
                <c:pt idx="919">
                  <c:v>2035.0032917148701</c:v>
                </c:pt>
                <c:pt idx="920">
                  <c:v>2034.7126072137401</c:v>
                </c:pt>
                <c:pt idx="921">
                  <c:v>2042.8960221404</c:v>
                </c:pt>
                <c:pt idx="922">
                  <c:v>2055.4951519747101</c:v>
                </c:pt>
                <c:pt idx="923">
                  <c:v>2048.45631935653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8BC6-4DE9-B442-8CA772ED31CA}"/>
            </c:ext>
          </c:extLst>
        </c:ser>
        <c:ser>
          <c:idx val="172"/>
          <c:order val="172"/>
          <c:tx>
            <c:strRef>
              <c:f>constructors!$FR$1</c:f>
              <c:strCache>
                <c:ptCount val="1"/>
                <c:pt idx="0">
                  <c:v>marussia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constructors!$FR$2:$FR$1091</c:f>
              <c:numCache>
                <c:formatCode>General</c:formatCode>
                <c:ptCount val="1090"/>
                <c:pt idx="847">
                  <c:v>2001.6665389807099</c:v>
                </c:pt>
                <c:pt idx="848">
                  <c:v>1992.04655666606</c:v>
                </c:pt>
                <c:pt idx="849">
                  <c:v>1980.4235423861901</c:v>
                </c:pt>
                <c:pt idx="850">
                  <c:v>1964.1233035485</c:v>
                </c:pt>
                <c:pt idx="851">
                  <c:v>1954.6266939278401</c:v>
                </c:pt>
                <c:pt idx="852">
                  <c:v>1955.62219230914</c:v>
                </c:pt>
                <c:pt idx="853">
                  <c:v>1943.97923217373</c:v>
                </c:pt>
                <c:pt idx="854">
                  <c:v>1935.9768290249599</c:v>
                </c:pt>
                <c:pt idx="855">
                  <c:v>1931.414123945</c:v>
                </c:pt>
                <c:pt idx="856">
                  <c:v>1920.1692305571</c:v>
                </c:pt>
                <c:pt idx="857">
                  <c:v>1911.10972460516</c:v>
                </c:pt>
                <c:pt idx="858">
                  <c:v>1916.5510664968899</c:v>
                </c:pt>
                <c:pt idx="859">
                  <c:v>1918.70077256069</c:v>
                </c:pt>
                <c:pt idx="860">
                  <c:v>1927.9511243231</c:v>
                </c:pt>
                <c:pt idx="861">
                  <c:v>1925.4122234699601</c:v>
                </c:pt>
                <c:pt idx="862">
                  <c:v>1921.69732554905</c:v>
                </c:pt>
                <c:pt idx="863">
                  <c:v>1915.4510176373999</c:v>
                </c:pt>
                <c:pt idx="864">
                  <c:v>1919.2895596425201</c:v>
                </c:pt>
                <c:pt idx="865">
                  <c:v>1913.1898360310699</c:v>
                </c:pt>
                <c:pt idx="866">
                  <c:v>1922.79394463364</c:v>
                </c:pt>
                <c:pt idx="867">
                  <c:v>1924.0534404131299</c:v>
                </c:pt>
                <c:pt idx="868">
                  <c:v>1929.72219263481</c:v>
                </c:pt>
                <c:pt idx="869">
                  <c:v>1930.47974043572</c:v>
                </c:pt>
                <c:pt idx="870">
                  <c:v>1920.51266458501</c:v>
                </c:pt>
                <c:pt idx="871">
                  <c:v>1914.24397971342</c:v>
                </c:pt>
                <c:pt idx="872">
                  <c:v>1914.4239207580299</c:v>
                </c:pt>
                <c:pt idx="873">
                  <c:v>1910.02951296582</c:v>
                </c:pt>
                <c:pt idx="874">
                  <c:v>1910.4236872290001</c:v>
                </c:pt>
                <c:pt idx="875">
                  <c:v>1900.16124699437</c:v>
                </c:pt>
                <c:pt idx="876">
                  <c:v>1901.2033652449099</c:v>
                </c:pt>
                <c:pt idx="877">
                  <c:v>1896.04417775361</c:v>
                </c:pt>
                <c:pt idx="878">
                  <c:v>1888.12488750323</c:v>
                </c:pt>
                <c:pt idx="879">
                  <c:v>1886.74423592311</c:v>
                </c:pt>
                <c:pt idx="880">
                  <c:v>1888.46400478285</c:v>
                </c:pt>
                <c:pt idx="881">
                  <c:v>1877.8963765840799</c:v>
                </c:pt>
                <c:pt idx="882">
                  <c:v>1877.0941660143801</c:v>
                </c:pt>
                <c:pt idx="883">
                  <c:v>1867.2012166854099</c:v>
                </c:pt>
                <c:pt idx="884">
                  <c:v>1860.3856991929899</c:v>
                </c:pt>
                <c:pt idx="885">
                  <c:v>1858.4973697693799</c:v>
                </c:pt>
                <c:pt idx="886">
                  <c:v>1870.8998945568901</c:v>
                </c:pt>
                <c:pt idx="887">
                  <c:v>1870.51988039189</c:v>
                </c:pt>
                <c:pt idx="888">
                  <c:v>1879.3067486620901</c:v>
                </c:pt>
                <c:pt idx="889">
                  <c:v>1876.9026072919401</c:v>
                </c:pt>
                <c:pt idx="890">
                  <c:v>1873.07604451211</c:v>
                </c:pt>
                <c:pt idx="891">
                  <c:v>1890.7392960017901</c:v>
                </c:pt>
                <c:pt idx="892">
                  <c:v>1876.8651136642</c:v>
                </c:pt>
                <c:pt idx="893">
                  <c:v>1880.60305566226</c:v>
                </c:pt>
                <c:pt idx="894">
                  <c:v>1887.1673793740899</c:v>
                </c:pt>
                <c:pt idx="895">
                  <c:v>1890.3406641547799</c:v>
                </c:pt>
                <c:pt idx="896">
                  <c:v>1894.78832603154</c:v>
                </c:pt>
                <c:pt idx="897">
                  <c:v>1894.29517259315</c:v>
                </c:pt>
                <c:pt idx="898">
                  <c:v>1884.74524914776</c:v>
                </c:pt>
                <c:pt idx="899">
                  <c:v>1886.44113441179</c:v>
                </c:pt>
                <c:pt idx="900">
                  <c:v>1880.4155403535899</c:v>
                </c:pt>
                <c:pt idx="901">
                  <c:v>1873.38578117015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8BC6-4DE9-B442-8CA772ED31CA}"/>
            </c:ext>
          </c:extLst>
        </c:ser>
        <c:ser>
          <c:idx val="173"/>
          <c:order val="173"/>
          <c:tx>
            <c:strRef>
              <c:f>constructors!$FS$1</c:f>
              <c:strCache>
                <c:ptCount val="1"/>
                <c:pt idx="0">
                  <c:v>caterham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constructors!$FS$2:$FS$1091</c:f>
              <c:numCache>
                <c:formatCode>General</c:formatCode>
                <c:ptCount val="1090"/>
                <c:pt idx="847">
                  <c:v>1990.4048654614701</c:v>
                </c:pt>
                <c:pt idx="848">
                  <c:v>1985.7163327544199</c:v>
                </c:pt>
                <c:pt idx="849">
                  <c:v>1971.68218447105</c:v>
                </c:pt>
                <c:pt idx="850">
                  <c:v>1969.84960670493</c:v>
                </c:pt>
                <c:pt idx="851">
                  <c:v>1968.1531870613701</c:v>
                </c:pt>
                <c:pt idx="852">
                  <c:v>1966.6283049798601</c:v>
                </c:pt>
                <c:pt idx="853">
                  <c:v>1959.61464072083</c:v>
                </c:pt>
                <c:pt idx="854">
                  <c:v>1967.0456617176701</c:v>
                </c:pt>
                <c:pt idx="855">
                  <c:v>1954.5143858464201</c:v>
                </c:pt>
                <c:pt idx="856">
                  <c:v>1951.22115154065</c:v>
                </c:pt>
                <c:pt idx="857">
                  <c:v>1946.78659394397</c:v>
                </c:pt>
                <c:pt idx="858">
                  <c:v>1949.60132237934</c:v>
                </c:pt>
                <c:pt idx="859">
                  <c:v>1954.85396558154</c:v>
                </c:pt>
                <c:pt idx="860">
                  <c:v>1953.05889689482</c:v>
                </c:pt>
                <c:pt idx="861">
                  <c:v>1954.1734995967099</c:v>
                </c:pt>
                <c:pt idx="862">
                  <c:v>1953.8494710392299</c:v>
                </c:pt>
                <c:pt idx="863">
                  <c:v>1950.7566455179799</c:v>
                </c:pt>
                <c:pt idx="864">
                  <c:v>1956.1573469172399</c:v>
                </c:pt>
                <c:pt idx="865">
                  <c:v>1952.8729197221001</c:v>
                </c:pt>
                <c:pt idx="866">
                  <c:v>1963.7296239612201</c:v>
                </c:pt>
                <c:pt idx="867">
                  <c:v>1959.10912171622</c:v>
                </c:pt>
                <c:pt idx="868">
                  <c:v>1962.37546182099</c:v>
                </c:pt>
                <c:pt idx="869">
                  <c:v>1957.82652769624</c:v>
                </c:pt>
                <c:pt idx="870">
                  <c:v>1947.51319121554</c:v>
                </c:pt>
                <c:pt idx="871">
                  <c:v>1937.9156552757599</c:v>
                </c:pt>
                <c:pt idx="872">
                  <c:v>1930.45647433572</c:v>
                </c:pt>
                <c:pt idx="873">
                  <c:v>1918.9604865107001</c:v>
                </c:pt>
                <c:pt idx="874">
                  <c:v>1918.84548267644</c:v>
                </c:pt>
                <c:pt idx="875">
                  <c:v>1915.724071844</c:v>
                </c:pt>
                <c:pt idx="876">
                  <c:v>1921.9151144361299</c:v>
                </c:pt>
                <c:pt idx="877">
                  <c:v>1913.9270135772599</c:v>
                </c:pt>
                <c:pt idx="878">
                  <c:v>1911.0031848589699</c:v>
                </c:pt>
                <c:pt idx="879">
                  <c:v>1908.20896148417</c:v>
                </c:pt>
                <c:pt idx="880">
                  <c:v>1914.7061670068199</c:v>
                </c:pt>
                <c:pt idx="881">
                  <c:v>1905.5394327188001</c:v>
                </c:pt>
                <c:pt idx="882">
                  <c:v>1890.84993926531</c:v>
                </c:pt>
                <c:pt idx="883">
                  <c:v>1886.25687735673</c:v>
                </c:pt>
                <c:pt idx="884">
                  <c:v>1878.304426595</c:v>
                </c:pt>
                <c:pt idx="885">
                  <c:v>1872.3216290733801</c:v>
                </c:pt>
                <c:pt idx="886">
                  <c:v>1866.88260411126</c:v>
                </c:pt>
                <c:pt idx="887">
                  <c:v>1878.6974556313</c:v>
                </c:pt>
                <c:pt idx="888">
                  <c:v>1877.6024000146499</c:v>
                </c:pt>
                <c:pt idx="889">
                  <c:v>1872.03005773992</c:v>
                </c:pt>
                <c:pt idx="890">
                  <c:v>1862.19036830909</c:v>
                </c:pt>
                <c:pt idx="891">
                  <c:v>1878.77889451533</c:v>
                </c:pt>
                <c:pt idx="892">
                  <c:v>1873.0759466986599</c:v>
                </c:pt>
                <c:pt idx="893">
                  <c:v>1873.80139741379</c:v>
                </c:pt>
                <c:pt idx="894">
                  <c:v>1874.49949899535</c:v>
                </c:pt>
                <c:pt idx="895">
                  <c:v>1875.2310076981</c:v>
                </c:pt>
                <c:pt idx="896">
                  <c:v>1866.73471164953</c:v>
                </c:pt>
                <c:pt idx="897">
                  <c:v>1860.2292515105501</c:v>
                </c:pt>
                <c:pt idx="898">
                  <c:v>1857.1807502218601</c:v>
                </c:pt>
                <c:pt idx="899">
                  <c:v>1854.2841728635001</c:v>
                </c:pt>
                <c:pt idx="900">
                  <c:v>1853.0880857145301</c:v>
                </c:pt>
                <c:pt idx="901">
                  <c:v>1845.2357794188199</c:v>
                </c:pt>
                <c:pt idx="902">
                  <c:v>1845.2357794188199</c:v>
                </c:pt>
                <c:pt idx="903">
                  <c:v>1845.2357794188199</c:v>
                </c:pt>
                <c:pt idx="904">
                  <c:v>1842.17623465664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8BC6-4DE9-B442-8CA772ED31CA}"/>
            </c:ext>
          </c:extLst>
        </c:ser>
        <c:ser>
          <c:idx val="174"/>
          <c:order val="174"/>
          <c:tx>
            <c:strRef>
              <c:f>constructors!$FT$1</c:f>
              <c:strCache>
                <c:ptCount val="1"/>
                <c:pt idx="0">
                  <c:v>manor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constructors!$FT$2:$FT$1091</c:f>
              <c:numCache>
                <c:formatCode>General</c:formatCode>
                <c:ptCount val="1090"/>
                <c:pt idx="906">
                  <c:v>1987.40485364552</c:v>
                </c:pt>
                <c:pt idx="907">
                  <c:v>1982.4654862812699</c:v>
                </c:pt>
                <c:pt idx="908">
                  <c:v>1974.4870855429001</c:v>
                </c:pt>
                <c:pt idx="909">
                  <c:v>1963.65974942294</c:v>
                </c:pt>
                <c:pt idx="910">
                  <c:v>1956.9236156955701</c:v>
                </c:pt>
                <c:pt idx="911">
                  <c:v>1947.26219734079</c:v>
                </c:pt>
                <c:pt idx="912">
                  <c:v>1943.2857551597299</c:v>
                </c:pt>
                <c:pt idx="913">
                  <c:v>1951.3804215708899</c:v>
                </c:pt>
                <c:pt idx="914">
                  <c:v>1948.73244611414</c:v>
                </c:pt>
                <c:pt idx="915">
                  <c:v>1946.3581955344901</c:v>
                </c:pt>
                <c:pt idx="916">
                  <c:v>1944.1734432022999</c:v>
                </c:pt>
                <c:pt idx="917">
                  <c:v>1945.5455543435501</c:v>
                </c:pt>
                <c:pt idx="918">
                  <c:v>1933.42638733628</c:v>
                </c:pt>
                <c:pt idx="919">
                  <c:v>1938.9304581665499</c:v>
                </c:pt>
                <c:pt idx="920">
                  <c:v>1935.7322593026299</c:v>
                </c:pt>
                <c:pt idx="921">
                  <c:v>1934.50142179815</c:v>
                </c:pt>
                <c:pt idx="922">
                  <c:v>1926.6472552693201</c:v>
                </c:pt>
                <c:pt idx="923">
                  <c:v>1915.881923676</c:v>
                </c:pt>
                <c:pt idx="924">
                  <c:v>1913.8047197215101</c:v>
                </c:pt>
                <c:pt idx="925">
                  <c:v>1919.2237757015801</c:v>
                </c:pt>
                <c:pt idx="926">
                  <c:v>1910.81456577621</c:v>
                </c:pt>
                <c:pt idx="927">
                  <c:v>1901.35998309919</c:v>
                </c:pt>
                <c:pt idx="928">
                  <c:v>1903.20018060952</c:v>
                </c:pt>
                <c:pt idx="929">
                  <c:v>1911.1481030161401</c:v>
                </c:pt>
                <c:pt idx="930">
                  <c:v>1907.9487537852399</c:v>
                </c:pt>
                <c:pt idx="931">
                  <c:v>1901.8473459444201</c:v>
                </c:pt>
                <c:pt idx="932">
                  <c:v>1914.34536428159</c:v>
                </c:pt>
                <c:pt idx="933">
                  <c:v>1903.2497210757499</c:v>
                </c:pt>
                <c:pt idx="934">
                  <c:v>1894.3182467573099</c:v>
                </c:pt>
                <c:pt idx="935">
                  <c:v>1890.4500358442899</c:v>
                </c:pt>
                <c:pt idx="936">
                  <c:v>1885.29674295778</c:v>
                </c:pt>
                <c:pt idx="937">
                  <c:v>1880.38891769372</c:v>
                </c:pt>
                <c:pt idx="938">
                  <c:v>1881.7613873483799</c:v>
                </c:pt>
                <c:pt idx="939">
                  <c:v>1887.60507243757</c:v>
                </c:pt>
                <c:pt idx="940">
                  <c:v>1874.8789566353601</c:v>
                </c:pt>
                <c:pt idx="941">
                  <c:v>1875.0124595142699</c:v>
                </c:pt>
                <c:pt idx="942">
                  <c:v>1863.01121003291</c:v>
                </c:pt>
                <c:pt idx="943">
                  <c:v>1875.98995395918</c:v>
                </c:pt>
                <c:pt idx="944">
                  <c:v>1888.21181735654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8BC6-4DE9-B442-8CA772ED31CA}"/>
            </c:ext>
          </c:extLst>
        </c:ser>
        <c:ser>
          <c:idx val="175"/>
          <c:order val="175"/>
          <c:tx>
            <c:strRef>
              <c:f>constructors!$FU$1</c:f>
              <c:strCache>
                <c:ptCount val="1"/>
                <c:pt idx="0">
                  <c:v>haas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constructors!$FU$2:$FU$1091</c:f>
              <c:numCache>
                <c:formatCode>General</c:formatCode>
                <c:ptCount val="1090"/>
                <c:pt idx="924">
                  <c:v>2005.5881423051001</c:v>
                </c:pt>
                <c:pt idx="925">
                  <c:v>2013.48500670251</c:v>
                </c:pt>
                <c:pt idx="926">
                  <c:v>2007.3164969607301</c:v>
                </c:pt>
                <c:pt idx="927">
                  <c:v>2013.7664764536401</c:v>
                </c:pt>
                <c:pt idx="928">
                  <c:v>2013.6255240583801</c:v>
                </c:pt>
                <c:pt idx="929">
                  <c:v>2021.2557780776201</c:v>
                </c:pt>
                <c:pt idx="930">
                  <c:v>2023.7283045684001</c:v>
                </c:pt>
                <c:pt idx="931">
                  <c:v>2022.90588124889</c:v>
                </c:pt>
                <c:pt idx="932">
                  <c:v>2038.8458706314</c:v>
                </c:pt>
                <c:pt idx="933">
                  <c:v>2026.10484727672</c:v>
                </c:pt>
                <c:pt idx="934">
                  <c:v>2028.05585231393</c:v>
                </c:pt>
                <c:pt idx="935">
                  <c:v>2034.3638518974101</c:v>
                </c:pt>
                <c:pt idx="936">
                  <c:v>2038.7380515362099</c:v>
                </c:pt>
                <c:pt idx="937">
                  <c:v>2044.2435669347201</c:v>
                </c:pt>
                <c:pt idx="938">
                  <c:v>2035.5273945379499</c:v>
                </c:pt>
                <c:pt idx="939">
                  <c:v>2016.7878266325799</c:v>
                </c:pt>
                <c:pt idx="940">
                  <c:v>2013.3036032318801</c:v>
                </c:pt>
                <c:pt idx="941">
                  <c:v>2010.01471761723</c:v>
                </c:pt>
                <c:pt idx="942">
                  <c:v>1994.82926179623</c:v>
                </c:pt>
                <c:pt idx="943">
                  <c:v>1980.7126281911801</c:v>
                </c:pt>
                <c:pt idx="944">
                  <c:v>1992.01224998469</c:v>
                </c:pt>
                <c:pt idx="945">
                  <c:v>1979.4756933353201</c:v>
                </c:pt>
                <c:pt idx="946">
                  <c:v>1994.78796873386</c:v>
                </c:pt>
                <c:pt idx="947">
                  <c:v>1995.2560985088601</c:v>
                </c:pt>
                <c:pt idx="948">
                  <c:v>1987.2265234964</c:v>
                </c:pt>
                <c:pt idx="949">
                  <c:v>1993.2322416787599</c:v>
                </c:pt>
                <c:pt idx="950">
                  <c:v>2008.911946102</c:v>
                </c:pt>
                <c:pt idx="951">
                  <c:v>2016.72302685212</c:v>
                </c:pt>
                <c:pt idx="952">
                  <c:v>2027.25488177381</c:v>
                </c:pt>
                <c:pt idx="953">
                  <c:v>2030.25645336911</c:v>
                </c:pt>
                <c:pt idx="954">
                  <c:v>2031.28875181167</c:v>
                </c:pt>
                <c:pt idx="955">
                  <c:v>2020.23076920943</c:v>
                </c:pt>
                <c:pt idx="956">
                  <c:v>2027.04796729502</c:v>
                </c:pt>
                <c:pt idx="957">
                  <c:v>2026.5660562747501</c:v>
                </c:pt>
                <c:pt idx="958">
                  <c:v>2032.7826921143301</c:v>
                </c:pt>
                <c:pt idx="959">
                  <c:v>2033.4856070738699</c:v>
                </c:pt>
                <c:pt idx="960">
                  <c:v>2047.6027154916601</c:v>
                </c:pt>
                <c:pt idx="961">
                  <c:v>2038.8386511998899</c:v>
                </c:pt>
                <c:pt idx="962">
                  <c:v>2042.4538493633099</c:v>
                </c:pt>
                <c:pt idx="963">
                  <c:v>2025.59234204827</c:v>
                </c:pt>
                <c:pt idx="964">
                  <c:v>2028.5295417606201</c:v>
                </c:pt>
                <c:pt idx="965">
                  <c:v>2015.80488555752</c:v>
                </c:pt>
                <c:pt idx="966">
                  <c:v>2029.3032789103299</c:v>
                </c:pt>
                <c:pt idx="967">
                  <c:v>2026.6701983601499</c:v>
                </c:pt>
                <c:pt idx="968">
                  <c:v>2022.52584794628</c:v>
                </c:pt>
                <c:pt idx="969">
                  <c:v>2025.50219614556</c:v>
                </c:pt>
                <c:pt idx="970">
                  <c:v>2021.48894108524</c:v>
                </c:pt>
                <c:pt idx="971">
                  <c:v>2022.7943120593</c:v>
                </c:pt>
                <c:pt idx="972">
                  <c:v>2037.41246594011</c:v>
                </c:pt>
                <c:pt idx="973">
                  <c:v>2064.3036206993502</c:v>
                </c:pt>
                <c:pt idx="974">
                  <c:v>2062.2393624177798</c:v>
                </c:pt>
                <c:pt idx="975">
                  <c:v>2073.7731040111498</c:v>
                </c:pt>
                <c:pt idx="976">
                  <c:v>2084.3975358084199</c:v>
                </c:pt>
                <c:pt idx="977">
                  <c:v>2097.4816003953902</c:v>
                </c:pt>
                <c:pt idx="978">
                  <c:v>2074.1206233540602</c:v>
                </c:pt>
                <c:pt idx="979">
                  <c:v>2057.6749773892202</c:v>
                </c:pt>
                <c:pt idx="980">
                  <c:v>2066.1005260524698</c:v>
                </c:pt>
                <c:pt idx="981">
                  <c:v>2058.6220953206198</c:v>
                </c:pt>
                <c:pt idx="982">
                  <c:v>2036.5317448595999</c:v>
                </c:pt>
                <c:pt idx="983">
                  <c:v>2026.28458692662</c:v>
                </c:pt>
                <c:pt idx="984">
                  <c:v>2040.4156917457101</c:v>
                </c:pt>
                <c:pt idx="985">
                  <c:v>2050.0040110209202</c:v>
                </c:pt>
                <c:pt idx="986">
                  <c:v>2050.3458560248901</c:v>
                </c:pt>
                <c:pt idx="987">
                  <c:v>2035.4886276131101</c:v>
                </c:pt>
                <c:pt idx="988">
                  <c:v>2036.9495408687501</c:v>
                </c:pt>
                <c:pt idx="989">
                  <c:v>2026.46610047887</c:v>
                </c:pt>
                <c:pt idx="990">
                  <c:v>2040.3862413951999</c:v>
                </c:pt>
                <c:pt idx="991">
                  <c:v>2041.39036275682</c:v>
                </c:pt>
                <c:pt idx="992">
                  <c:v>2030.55421056913</c:v>
                </c:pt>
                <c:pt idx="993">
                  <c:v>2010.4505866340401</c:v>
                </c:pt>
                <c:pt idx="994">
                  <c:v>1995.2644623163501</c:v>
                </c:pt>
                <c:pt idx="995">
                  <c:v>1974.49401674261</c:v>
                </c:pt>
                <c:pt idx="996">
                  <c:v>1995.74016450619</c:v>
                </c:pt>
                <c:pt idx="997">
                  <c:v>1985.2686086936999</c:v>
                </c:pt>
                <c:pt idx="998">
                  <c:v>1989.03761709789</c:v>
                </c:pt>
                <c:pt idx="999">
                  <c:v>1977.41508249925</c:v>
                </c:pt>
                <c:pt idx="1000">
                  <c:v>1976.8141693577099</c:v>
                </c:pt>
                <c:pt idx="1001">
                  <c:v>1974.54489102704</c:v>
                </c:pt>
                <c:pt idx="1002">
                  <c:v>1974.16637835146</c:v>
                </c:pt>
                <c:pt idx="1003">
                  <c:v>1967.0955519995</c:v>
                </c:pt>
                <c:pt idx="1004">
                  <c:v>1958.80555505033</c:v>
                </c:pt>
                <c:pt idx="1005">
                  <c:v>1966.3107899090901</c:v>
                </c:pt>
                <c:pt idx="1006">
                  <c:v>1965.1366964881499</c:v>
                </c:pt>
                <c:pt idx="1007">
                  <c:v>1957.05605689399</c:v>
                </c:pt>
                <c:pt idx="1008">
                  <c:v>1963.12314834725</c:v>
                </c:pt>
                <c:pt idx="1009">
                  <c:v>1967.14002261056</c:v>
                </c:pt>
                <c:pt idx="1010">
                  <c:v>1955.4447952965099</c:v>
                </c:pt>
                <c:pt idx="1011">
                  <c:v>1942.9399860630101</c:v>
                </c:pt>
                <c:pt idx="1012">
                  <c:v>1934.8765664494799</c:v>
                </c:pt>
                <c:pt idx="1013">
                  <c:v>1930.7280652362799</c:v>
                </c:pt>
                <c:pt idx="1014">
                  <c:v>1928.5413636866699</c:v>
                </c:pt>
                <c:pt idx="1015">
                  <c:v>1931.7482836419299</c:v>
                </c:pt>
                <c:pt idx="1016">
                  <c:v>1933.0905937211101</c:v>
                </c:pt>
                <c:pt idx="1017">
                  <c:v>1946.1212608068199</c:v>
                </c:pt>
                <c:pt idx="1018">
                  <c:v>1939.8117892491</c:v>
                </c:pt>
                <c:pt idx="1019">
                  <c:v>1935.57580054556</c:v>
                </c:pt>
                <c:pt idx="1020">
                  <c:v>1926.6247321169801</c:v>
                </c:pt>
                <c:pt idx="1021">
                  <c:v>1914.88860215769</c:v>
                </c:pt>
                <c:pt idx="1022">
                  <c:v>1911.6969356565701</c:v>
                </c:pt>
                <c:pt idx="1023">
                  <c:v>1901.10877351558</c:v>
                </c:pt>
                <c:pt idx="1024">
                  <c:v>1891.4638445798701</c:v>
                </c:pt>
                <c:pt idx="1025">
                  <c:v>1887.45380224737</c:v>
                </c:pt>
                <c:pt idx="1026">
                  <c:v>1878.6956039310801</c:v>
                </c:pt>
                <c:pt idx="1027">
                  <c:v>1868.7517174555501</c:v>
                </c:pt>
                <c:pt idx="1028">
                  <c:v>1862.7183629589299</c:v>
                </c:pt>
                <c:pt idx="1029">
                  <c:v>1870.6453372271801</c:v>
                </c:pt>
                <c:pt idx="1030">
                  <c:v>1858.0523361451999</c:v>
                </c:pt>
                <c:pt idx="1031">
                  <c:v>1854.58074220713</c:v>
                </c:pt>
                <c:pt idx="1032">
                  <c:v>1846.2066061760299</c:v>
                </c:pt>
                <c:pt idx="1033">
                  <c:v>1841.6221813867901</c:v>
                </c:pt>
                <c:pt idx="1034">
                  <c:v>1852.52723033079</c:v>
                </c:pt>
                <c:pt idx="1035">
                  <c:v>1851.2646422064599</c:v>
                </c:pt>
                <c:pt idx="1036">
                  <c:v>1841.62137869515</c:v>
                </c:pt>
                <c:pt idx="1037">
                  <c:v>1844.2441732070299</c:v>
                </c:pt>
                <c:pt idx="1038">
                  <c:v>1835.18546816348</c:v>
                </c:pt>
                <c:pt idx="1039">
                  <c:v>1824.8917061079001</c:v>
                </c:pt>
                <c:pt idx="1040">
                  <c:v>1825.1971421163</c:v>
                </c:pt>
                <c:pt idx="1041">
                  <c:v>1818.7066441040899</c:v>
                </c:pt>
                <c:pt idx="1042">
                  <c:v>1815.9140414281301</c:v>
                </c:pt>
                <c:pt idx="1043">
                  <c:v>1814.90598451957</c:v>
                </c:pt>
                <c:pt idx="1044">
                  <c:v>1807.22963078419</c:v>
                </c:pt>
                <c:pt idx="1045">
                  <c:v>1806.6523810102799</c:v>
                </c:pt>
                <c:pt idx="1046">
                  <c:v>1836.62247990478</c:v>
                </c:pt>
                <c:pt idx="1047">
                  <c:v>1843.3377318687301</c:v>
                </c:pt>
                <c:pt idx="1048">
                  <c:v>1853.1795569983699</c:v>
                </c:pt>
                <c:pt idx="1049">
                  <c:v>1864.2545409945101</c:v>
                </c:pt>
                <c:pt idx="1050">
                  <c:v>1866.3932343530601</c:v>
                </c:pt>
                <c:pt idx="1051">
                  <c:v>1868.40387918071</c:v>
                </c:pt>
                <c:pt idx="1052">
                  <c:v>1856.82230981117</c:v>
                </c:pt>
                <c:pt idx="1053">
                  <c:v>1859.31958332159</c:v>
                </c:pt>
                <c:pt idx="1054">
                  <c:v>1853.30411086804</c:v>
                </c:pt>
                <c:pt idx="1055">
                  <c:v>1877.96180223428</c:v>
                </c:pt>
                <c:pt idx="1056">
                  <c:v>1907.9721694832199</c:v>
                </c:pt>
                <c:pt idx="1057">
                  <c:v>1904.18677420679</c:v>
                </c:pt>
                <c:pt idx="1058">
                  <c:v>1905.6582196260699</c:v>
                </c:pt>
                <c:pt idx="1059">
                  <c:v>1901.91320538939</c:v>
                </c:pt>
                <c:pt idx="1060">
                  <c:v>1906.87524748588</c:v>
                </c:pt>
                <c:pt idx="1061">
                  <c:v>1911.24408959167</c:v>
                </c:pt>
                <c:pt idx="1062">
                  <c:v>1920.5579812568501</c:v>
                </c:pt>
                <c:pt idx="1063">
                  <c:v>1919.17263597943</c:v>
                </c:pt>
                <c:pt idx="1064">
                  <c:v>1929.6698996549901</c:v>
                </c:pt>
                <c:pt idx="1065">
                  <c:v>1924.30401416776</c:v>
                </c:pt>
                <c:pt idx="1066">
                  <c:v>1920.9029989396399</c:v>
                </c:pt>
                <c:pt idx="1067">
                  <c:v>1916.0132934810699</c:v>
                </c:pt>
                <c:pt idx="1068">
                  <c:v>1919.9054149200299</c:v>
                </c:pt>
                <c:pt idx="1069">
                  <c:v>1933.7022670408401</c:v>
                </c:pt>
                <c:pt idx="1070">
                  <c:v>1943.1537747529901</c:v>
                </c:pt>
                <c:pt idx="1071">
                  <c:v>1941.94794334932</c:v>
                </c:pt>
                <c:pt idx="1072">
                  <c:v>1949.1889945692401</c:v>
                </c:pt>
                <c:pt idx="1073">
                  <c:v>1937.3319997111601</c:v>
                </c:pt>
                <c:pt idx="1074">
                  <c:v>1931.38140795748</c:v>
                </c:pt>
                <c:pt idx="1075">
                  <c:v>1927.4606374300799</c:v>
                </c:pt>
                <c:pt idx="1076">
                  <c:v>1913.69256636777</c:v>
                </c:pt>
                <c:pt idx="1077">
                  <c:v>1910.8876343623101</c:v>
                </c:pt>
                <c:pt idx="1078">
                  <c:v>1910.2914521775399</c:v>
                </c:pt>
                <c:pt idx="1079">
                  <c:v>1906.32601219659</c:v>
                </c:pt>
                <c:pt idx="1080">
                  <c:v>1910.80430088344</c:v>
                </c:pt>
                <c:pt idx="1081">
                  <c:v>1903.2494434632499</c:v>
                </c:pt>
                <c:pt idx="1082">
                  <c:v>1916.3441058496201</c:v>
                </c:pt>
                <c:pt idx="1083">
                  <c:v>1918.5372318770601</c:v>
                </c:pt>
                <c:pt idx="1084">
                  <c:v>1918.9386105943099</c:v>
                </c:pt>
                <c:pt idx="1085">
                  <c:v>1928.0301333979901</c:v>
                </c:pt>
                <c:pt idx="1086">
                  <c:v>1924.8520124337399</c:v>
                </c:pt>
                <c:pt idx="1087">
                  <c:v>1925.28990727415</c:v>
                </c:pt>
                <c:pt idx="1088">
                  <c:v>1922.3682167290399</c:v>
                </c:pt>
                <c:pt idx="1089">
                  <c:v>1914.55386143952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8BC6-4DE9-B442-8CA772ED31CA}"/>
            </c:ext>
          </c:extLst>
        </c:ser>
        <c:ser>
          <c:idx val="176"/>
          <c:order val="176"/>
          <c:tx>
            <c:strRef>
              <c:f>constructors!$FV$1</c:f>
              <c:strCache>
                <c:ptCount val="1"/>
                <c:pt idx="0">
                  <c:v>racing_point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constructors!$FV$2:$FV$1091</c:f>
              <c:numCache>
                <c:formatCode>General</c:formatCode>
                <c:ptCount val="1090"/>
                <c:pt idx="986">
                  <c:v>2007.5204031973201</c:v>
                </c:pt>
                <c:pt idx="987">
                  <c:v>2011.08423187888</c:v>
                </c:pt>
                <c:pt idx="988">
                  <c:v>2021.0900844216601</c:v>
                </c:pt>
                <c:pt idx="989">
                  <c:v>2038.69333837157</c:v>
                </c:pt>
                <c:pt idx="990">
                  <c:v>2022.8976683569999</c:v>
                </c:pt>
                <c:pt idx="991">
                  <c:v>2018.44330791942</c:v>
                </c:pt>
                <c:pt idx="992">
                  <c:v>2026.1657469337399</c:v>
                </c:pt>
                <c:pt idx="993">
                  <c:v>2026.5210056614401</c:v>
                </c:pt>
                <c:pt idx="994">
                  <c:v>2026.8240191888699</c:v>
                </c:pt>
                <c:pt idx="995">
                  <c:v>2018.67269571099</c:v>
                </c:pt>
                <c:pt idx="996">
                  <c:v>2021.2971010367201</c:v>
                </c:pt>
                <c:pt idx="997">
                  <c:v>2017.16377498522</c:v>
                </c:pt>
                <c:pt idx="998">
                  <c:v>2033.54481127247</c:v>
                </c:pt>
                <c:pt idx="999">
                  <c:v>2043.6301696769499</c:v>
                </c:pt>
                <c:pt idx="1000">
                  <c:v>2031.0555381752899</c:v>
                </c:pt>
                <c:pt idx="1001">
                  <c:v>2043.04067897505</c:v>
                </c:pt>
                <c:pt idx="1002">
                  <c:v>2055.7992266736201</c:v>
                </c:pt>
                <c:pt idx="1003">
                  <c:v>2064.1843296378502</c:v>
                </c:pt>
                <c:pt idx="1004">
                  <c:v>2065.1256998242402</c:v>
                </c:pt>
                <c:pt idx="1005">
                  <c:v>2057.6181515726998</c:v>
                </c:pt>
                <c:pt idx="1006">
                  <c:v>2052.6302043651899</c:v>
                </c:pt>
                <c:pt idx="1007">
                  <c:v>2052.8626024287501</c:v>
                </c:pt>
                <c:pt idx="1008">
                  <c:v>2071.6670361336101</c:v>
                </c:pt>
                <c:pt idx="1009">
                  <c:v>2092.3704127231399</c:v>
                </c:pt>
                <c:pt idx="1010">
                  <c:v>2080.9338421356501</c:v>
                </c:pt>
                <c:pt idx="1011">
                  <c:v>2097.3954827170301</c:v>
                </c:pt>
                <c:pt idx="1012">
                  <c:v>2119.3961101506402</c:v>
                </c:pt>
                <c:pt idx="1013">
                  <c:v>2122.7924096691199</c:v>
                </c:pt>
                <c:pt idx="1014">
                  <c:v>2136.0264761918402</c:v>
                </c:pt>
                <c:pt idx="1015">
                  <c:v>2139.8468596960802</c:v>
                </c:pt>
                <c:pt idx="1016">
                  <c:v>2133.2290255764201</c:v>
                </c:pt>
                <c:pt idx="1017">
                  <c:v>2147.3513181370399</c:v>
                </c:pt>
                <c:pt idx="1018">
                  <c:v>2135.1071825246299</c:v>
                </c:pt>
                <c:pt idx="1019">
                  <c:v>2137.3264288054002</c:v>
                </c:pt>
                <c:pt idx="1020">
                  <c:v>2152.81930420562</c:v>
                </c:pt>
                <c:pt idx="1021">
                  <c:v>2123.3448317298698</c:v>
                </c:pt>
                <c:pt idx="1022">
                  <c:v>2150.7848521833498</c:v>
                </c:pt>
                <c:pt idx="1023">
                  <c:v>2133.45031010811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8BC6-4DE9-B442-8CA772ED31CA}"/>
            </c:ext>
          </c:extLst>
        </c:ser>
        <c:ser>
          <c:idx val="177"/>
          <c:order val="177"/>
          <c:tx>
            <c:strRef>
              <c:f>constructors!$FW$1</c:f>
              <c:strCache>
                <c:ptCount val="1"/>
                <c:pt idx="0">
                  <c:v>alphatauri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constructors!$FW$2:$FW$1091</c:f>
              <c:numCache>
                <c:formatCode>General</c:formatCode>
                <c:ptCount val="1090"/>
                <c:pt idx="1007">
                  <c:v>2012.69862364612</c:v>
                </c:pt>
                <c:pt idx="1008">
                  <c:v>2014.39233252383</c:v>
                </c:pt>
                <c:pt idx="1009">
                  <c:v>2004.2352517602801</c:v>
                </c:pt>
                <c:pt idx="1010">
                  <c:v>2006.3959559483601</c:v>
                </c:pt>
                <c:pt idx="1011">
                  <c:v>2015.1521488606099</c:v>
                </c:pt>
                <c:pt idx="1012">
                  <c:v>2023.4622711700099</c:v>
                </c:pt>
                <c:pt idx="1013">
                  <c:v>2034.4984541056101</c:v>
                </c:pt>
                <c:pt idx="1014">
                  <c:v>2059.8341148217701</c:v>
                </c:pt>
                <c:pt idx="1015">
                  <c:v>2054.6757410129399</c:v>
                </c:pt>
                <c:pt idx="1016">
                  <c:v>2066.7823536063902</c:v>
                </c:pt>
                <c:pt idx="1017">
                  <c:v>2071.1661685202598</c:v>
                </c:pt>
                <c:pt idx="1018">
                  <c:v>2070.2109940895498</c:v>
                </c:pt>
                <c:pt idx="1019">
                  <c:v>2069.30725206548</c:v>
                </c:pt>
                <c:pt idx="1020">
                  <c:v>2066.8020053630298</c:v>
                </c:pt>
                <c:pt idx="1021">
                  <c:v>2078.0241597436402</c:v>
                </c:pt>
                <c:pt idx="1022">
                  <c:v>2085.6834897101999</c:v>
                </c:pt>
                <c:pt idx="1023">
                  <c:v>2092.2346151799402</c:v>
                </c:pt>
                <c:pt idx="1024">
                  <c:v>2084.9202743529499</c:v>
                </c:pt>
                <c:pt idx="1025">
                  <c:v>2089.9893247335099</c:v>
                </c:pt>
                <c:pt idx="1026">
                  <c:v>2084.6493588261501</c:v>
                </c:pt>
                <c:pt idx="1027">
                  <c:v>2071.31615681623</c:v>
                </c:pt>
                <c:pt idx="1028">
                  <c:v>2072.5052463560401</c:v>
                </c:pt>
                <c:pt idx="1029">
                  <c:v>2093.92328423653</c:v>
                </c:pt>
                <c:pt idx="1030">
                  <c:v>2096.9260806580901</c:v>
                </c:pt>
                <c:pt idx="1031">
                  <c:v>2082.8402499219601</c:v>
                </c:pt>
                <c:pt idx="1032">
                  <c:v>2085.0347052265602</c:v>
                </c:pt>
                <c:pt idx="1033">
                  <c:v>2087.0328730302499</c:v>
                </c:pt>
                <c:pt idx="1034">
                  <c:v>2105.7590005714201</c:v>
                </c:pt>
                <c:pt idx="1035">
                  <c:v>2106.1761945620101</c:v>
                </c:pt>
                <c:pt idx="1036">
                  <c:v>2103.0300235401701</c:v>
                </c:pt>
                <c:pt idx="1037">
                  <c:v>2073.2048594348798</c:v>
                </c:pt>
                <c:pt idx="1038">
                  <c:v>2061.2210470413502</c:v>
                </c:pt>
                <c:pt idx="1039">
                  <c:v>2067.03957351912</c:v>
                </c:pt>
                <c:pt idx="1040">
                  <c:v>2057.2301208489898</c:v>
                </c:pt>
                <c:pt idx="1041">
                  <c:v>2056.5830851506898</c:v>
                </c:pt>
                <c:pt idx="1042">
                  <c:v>2059.3936828403898</c:v>
                </c:pt>
                <c:pt idx="1043">
                  <c:v>2058.5837310003699</c:v>
                </c:pt>
                <c:pt idx="1044">
                  <c:v>2064.6329628477702</c:v>
                </c:pt>
                <c:pt idx="1045">
                  <c:v>2088.7372298689702</c:v>
                </c:pt>
                <c:pt idx="1046">
                  <c:v>2079.3353631228601</c:v>
                </c:pt>
                <c:pt idx="1047">
                  <c:v>2072.3665110121301</c:v>
                </c:pt>
                <c:pt idx="1048">
                  <c:v>2071.19800201003</c:v>
                </c:pt>
                <c:pt idx="1049">
                  <c:v>2078.5765835030402</c:v>
                </c:pt>
                <c:pt idx="1050">
                  <c:v>2066.8719951337498</c:v>
                </c:pt>
                <c:pt idx="1051">
                  <c:v>2067.8860821604999</c:v>
                </c:pt>
                <c:pt idx="1052">
                  <c:v>2060.39934783329</c:v>
                </c:pt>
                <c:pt idx="1053">
                  <c:v>2070.3650346592799</c:v>
                </c:pt>
                <c:pt idx="1054">
                  <c:v>2055.9664370567898</c:v>
                </c:pt>
                <c:pt idx="1055">
                  <c:v>2046.1252554165401</c:v>
                </c:pt>
                <c:pt idx="1056">
                  <c:v>2035.3840534569099</c:v>
                </c:pt>
                <c:pt idx="1057">
                  <c:v>2023.8411821974901</c:v>
                </c:pt>
                <c:pt idx="1058">
                  <c:v>2014.87820405496</c:v>
                </c:pt>
                <c:pt idx="1059">
                  <c:v>2021.7270464303599</c:v>
                </c:pt>
                <c:pt idx="1060">
                  <c:v>2012.95024888989</c:v>
                </c:pt>
                <c:pt idx="1061">
                  <c:v>2019.7203611854</c:v>
                </c:pt>
                <c:pt idx="1062">
                  <c:v>2021.09338124439</c:v>
                </c:pt>
                <c:pt idx="1063">
                  <c:v>2012.28596465906</c:v>
                </c:pt>
                <c:pt idx="1064">
                  <c:v>2015.9495042580199</c:v>
                </c:pt>
                <c:pt idx="1065">
                  <c:v>2007.5234616088401</c:v>
                </c:pt>
                <c:pt idx="1066">
                  <c:v>1999.6799586268901</c:v>
                </c:pt>
                <c:pt idx="1067">
                  <c:v>2002.5131311706</c:v>
                </c:pt>
                <c:pt idx="1068">
                  <c:v>2005.40491006404</c:v>
                </c:pt>
                <c:pt idx="1069">
                  <c:v>2008.0998971095</c:v>
                </c:pt>
                <c:pt idx="1070">
                  <c:v>2010.5390412224799</c:v>
                </c:pt>
                <c:pt idx="1071">
                  <c:v>2004.4486282691601</c:v>
                </c:pt>
                <c:pt idx="1072">
                  <c:v>2000.4604010396799</c:v>
                </c:pt>
                <c:pt idx="1073">
                  <c:v>2000.09056161181</c:v>
                </c:pt>
                <c:pt idx="1074">
                  <c:v>2001.4596820905899</c:v>
                </c:pt>
                <c:pt idx="1075">
                  <c:v>1992.56028694725</c:v>
                </c:pt>
                <c:pt idx="1076">
                  <c:v>1977.5904097464199</c:v>
                </c:pt>
                <c:pt idx="1077">
                  <c:v>1968.7322254077601</c:v>
                </c:pt>
                <c:pt idx="1078">
                  <c:v>1969.12051373755</c:v>
                </c:pt>
                <c:pt idx="1079">
                  <c:v>1972.8122639534399</c:v>
                </c:pt>
                <c:pt idx="1080">
                  <c:v>1972.7289190624199</c:v>
                </c:pt>
                <c:pt idx="1081">
                  <c:v>1967.64580776249</c:v>
                </c:pt>
                <c:pt idx="1082">
                  <c:v>1967.9295169137499</c:v>
                </c:pt>
                <c:pt idx="1083">
                  <c:v>1976.6592787699999</c:v>
                </c:pt>
                <c:pt idx="1084">
                  <c:v>1969.6354599868</c:v>
                </c:pt>
                <c:pt idx="1085">
                  <c:v>1978.49199882772</c:v>
                </c:pt>
                <c:pt idx="1086">
                  <c:v>1993.54280918473</c:v>
                </c:pt>
                <c:pt idx="1087">
                  <c:v>2002.4509856039699</c:v>
                </c:pt>
                <c:pt idx="1088">
                  <c:v>1993.87529535362</c:v>
                </c:pt>
                <c:pt idx="1089">
                  <c:v>2007.82181500305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8BC6-4DE9-B442-8CA772ED31CA}"/>
            </c:ext>
          </c:extLst>
        </c:ser>
        <c:ser>
          <c:idx val="178"/>
          <c:order val="178"/>
          <c:tx>
            <c:strRef>
              <c:f>constructors!$FX$1</c:f>
              <c:strCache>
                <c:ptCount val="1"/>
                <c:pt idx="0">
                  <c:v>alpine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constructors!$FX$2:$FX$1091</c:f>
              <c:numCache>
                <c:formatCode>General</c:formatCode>
                <c:ptCount val="1090"/>
                <c:pt idx="1024">
                  <c:v>1989.84283890028</c:v>
                </c:pt>
                <c:pt idx="1025">
                  <c:v>2002.3361035329399</c:v>
                </c:pt>
                <c:pt idx="1026">
                  <c:v>2020.6917679191899</c:v>
                </c:pt>
                <c:pt idx="1027">
                  <c:v>2019.0647901196901</c:v>
                </c:pt>
                <c:pt idx="1028">
                  <c:v>2024.26134470993</c:v>
                </c:pt>
                <c:pt idx="1029">
                  <c:v>2022.4478885312799</c:v>
                </c:pt>
                <c:pt idx="1030">
                  <c:v>2027.6923357118401</c:v>
                </c:pt>
                <c:pt idx="1031">
                  <c:v>2030.81818386635</c:v>
                </c:pt>
                <c:pt idx="1032">
                  <c:v>2021.8866815956101</c:v>
                </c:pt>
                <c:pt idx="1033">
                  <c:v>2037.1875291123999</c:v>
                </c:pt>
                <c:pt idx="1034">
                  <c:v>2069.8908792981301</c:v>
                </c:pt>
                <c:pt idx="1035">
                  <c:v>2078.2009212264002</c:v>
                </c:pt>
                <c:pt idx="1036">
                  <c:v>2090.7455424275599</c:v>
                </c:pt>
                <c:pt idx="1037">
                  <c:v>2097.2247461449501</c:v>
                </c:pt>
                <c:pt idx="1038">
                  <c:v>2100.0658840006699</c:v>
                </c:pt>
                <c:pt idx="1039">
                  <c:v>2092.5730745423002</c:v>
                </c:pt>
                <c:pt idx="1040">
                  <c:v>2067.1740017250299</c:v>
                </c:pt>
                <c:pt idx="1041">
                  <c:v>2069.0433643738102</c:v>
                </c:pt>
                <c:pt idx="1042">
                  <c:v>2079.2261840033502</c:v>
                </c:pt>
                <c:pt idx="1043">
                  <c:v>2103.7307119789898</c:v>
                </c:pt>
                <c:pt idx="1044">
                  <c:v>2111.17631455016</c:v>
                </c:pt>
                <c:pt idx="1045">
                  <c:v>2118.04172926926</c:v>
                </c:pt>
                <c:pt idx="1046">
                  <c:v>2126.44624534492</c:v>
                </c:pt>
                <c:pt idx="1047">
                  <c:v>2124.0191703157602</c:v>
                </c:pt>
                <c:pt idx="1048">
                  <c:v>2118.6079897206801</c:v>
                </c:pt>
                <c:pt idx="1049">
                  <c:v>2098.4875687266999</c:v>
                </c:pt>
                <c:pt idx="1050">
                  <c:v>2103.62006450218</c:v>
                </c:pt>
                <c:pt idx="1051">
                  <c:v>2113.3620582077901</c:v>
                </c:pt>
                <c:pt idx="1052">
                  <c:v>2117.2569614214399</c:v>
                </c:pt>
                <c:pt idx="1053">
                  <c:v>2124.2347658034801</c:v>
                </c:pt>
                <c:pt idx="1054">
                  <c:v>2134.0125397545899</c:v>
                </c:pt>
                <c:pt idx="1055">
                  <c:v>2134.5929946503002</c:v>
                </c:pt>
                <c:pt idx="1056">
                  <c:v>2143.5246029804798</c:v>
                </c:pt>
                <c:pt idx="1057">
                  <c:v>2153.3796135973698</c:v>
                </c:pt>
                <c:pt idx="1058">
                  <c:v>2157.3857488004801</c:v>
                </c:pt>
                <c:pt idx="1059">
                  <c:v>2169.49430148192</c:v>
                </c:pt>
                <c:pt idx="1060">
                  <c:v>2175.6345979114699</c:v>
                </c:pt>
                <c:pt idx="1061">
                  <c:v>2155.8141937636001</c:v>
                </c:pt>
                <c:pt idx="1062">
                  <c:v>2130.9922267643801</c:v>
                </c:pt>
                <c:pt idx="1063">
                  <c:v>2146.9458517856101</c:v>
                </c:pt>
                <c:pt idx="1064">
                  <c:v>2149.8162597354999</c:v>
                </c:pt>
                <c:pt idx="1065">
                  <c:v>2137.2613004495001</c:v>
                </c:pt>
                <c:pt idx="1066">
                  <c:v>2149.28273137719</c:v>
                </c:pt>
                <c:pt idx="1067">
                  <c:v>2136.7593378587098</c:v>
                </c:pt>
                <c:pt idx="1068">
                  <c:v>2125.3388268512499</c:v>
                </c:pt>
                <c:pt idx="1069">
                  <c:v>2131.66128410279</c:v>
                </c:pt>
                <c:pt idx="1070">
                  <c:v>2120.59831253418</c:v>
                </c:pt>
                <c:pt idx="1071">
                  <c:v>2107.0840075277101</c:v>
                </c:pt>
                <c:pt idx="1072">
                  <c:v>2114.8715164325699</c:v>
                </c:pt>
                <c:pt idx="1073">
                  <c:v>2133.7946586276698</c:v>
                </c:pt>
                <c:pt idx="1074">
                  <c:v>2137.7598141812</c:v>
                </c:pt>
                <c:pt idx="1075">
                  <c:v>2138.0300393960401</c:v>
                </c:pt>
                <c:pt idx="1076">
                  <c:v>2131.5548982614901</c:v>
                </c:pt>
                <c:pt idx="1077">
                  <c:v>2102.0241424385199</c:v>
                </c:pt>
                <c:pt idx="1078">
                  <c:v>2073.50613090145</c:v>
                </c:pt>
                <c:pt idx="1079">
                  <c:v>2080.9402586259698</c:v>
                </c:pt>
                <c:pt idx="1080">
                  <c:v>2097.6267688638</c:v>
                </c:pt>
                <c:pt idx="1081">
                  <c:v>2077.64480629942</c:v>
                </c:pt>
                <c:pt idx="1082">
                  <c:v>2076.06294600505</c:v>
                </c:pt>
                <c:pt idx="1083">
                  <c:v>2083.0454690920001</c:v>
                </c:pt>
                <c:pt idx="1084">
                  <c:v>2089.5211668891302</c:v>
                </c:pt>
                <c:pt idx="1085">
                  <c:v>2087.3564489957898</c:v>
                </c:pt>
                <c:pt idx="1086">
                  <c:v>2090.4432097639001</c:v>
                </c:pt>
                <c:pt idx="1087">
                  <c:v>2100.0445619018201</c:v>
                </c:pt>
                <c:pt idx="1088">
                  <c:v>2112.2487109082599</c:v>
                </c:pt>
                <c:pt idx="1089">
                  <c:v>2106.6068673821401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8BC6-4DE9-B442-8CA772ED3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225072"/>
        <c:axId val="1064250784"/>
      </c:scatterChart>
      <c:valAx>
        <c:axId val="1067225072"/>
        <c:scaling>
          <c:orientation val="minMax"/>
          <c:max val="46000"/>
          <c:min val="1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250784"/>
        <c:crosses val="autoZero"/>
        <c:crossBetween val="midCat"/>
      </c:valAx>
      <c:valAx>
        <c:axId val="1064250784"/>
        <c:scaling>
          <c:orientation val="minMax"/>
          <c:max val="2600"/>
          <c:min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22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151</xdr:col>
      <xdr:colOff>209550</xdr:colOff>
      <xdr:row>1057</xdr:row>
      <xdr:rowOff>171450</xdr:rowOff>
    </xdr:from>
    <xdr:to>
      <xdr:col>173</xdr:col>
      <xdr:colOff>604837</xdr:colOff>
      <xdr:row>1087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FBCE5-D398-AAEF-F447-30987C937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091"/>
  <sheetViews>
    <sheetView tabSelected="1" topLeftCell="EY1061" workbookViewId="0">
      <selection activeCell="FS1069" sqref="FS1069"/>
    </sheetView>
  </sheetViews>
  <sheetFormatPr defaultRowHeight="15" x14ac:dyDescent="0.25"/>
  <cols>
    <col min="1" max="1" width="10.7109375" bestFit="1" customWidth="1"/>
  </cols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25">
      <c r="A2" s="1">
        <v>18396</v>
      </c>
      <c r="B2">
        <v>2042.1818181818101</v>
      </c>
      <c r="C2">
        <v>2016</v>
      </c>
      <c r="D2">
        <v>1972.3636363636299</v>
      </c>
      <c r="E2">
        <v>1979.6363636363601</v>
      </c>
      <c r="F2">
        <v>1989.8181818181799</v>
      </c>
    </row>
    <row r="3" spans="1:180" x14ac:dyDescent="0.25">
      <c r="A3" s="1">
        <v>18404</v>
      </c>
      <c r="B3">
        <v>2050.7831365770699</v>
      </c>
      <c r="C3">
        <v>2020.2762255561599</v>
      </c>
      <c r="D3">
        <v>1973.4255163196699</v>
      </c>
      <c r="E3">
        <v>1976.08452252355</v>
      </c>
      <c r="F3">
        <v>1989.8181818181799</v>
      </c>
      <c r="G3">
        <v>2016.1966975478799</v>
      </c>
      <c r="H3">
        <v>1987.29834877394</v>
      </c>
      <c r="I3">
        <v>1987.24917438697</v>
      </c>
    </row>
    <row r="4" spans="1:180" x14ac:dyDescent="0.25">
      <c r="A4" s="1">
        <v>18418</v>
      </c>
      <c r="B4">
        <v>2069.9479896985399</v>
      </c>
      <c r="C4">
        <v>1999.50054179074</v>
      </c>
      <c r="D4">
        <v>1973.4255163196699</v>
      </c>
      <c r="E4">
        <v>2012.94780034774</v>
      </c>
      <c r="F4">
        <v>1989.8181818181799</v>
      </c>
      <c r="G4">
        <v>1978.10590928908</v>
      </c>
      <c r="H4">
        <v>1987.29834877394</v>
      </c>
      <c r="I4">
        <v>1987.24917438697</v>
      </c>
    </row>
    <row r="5" spans="1:180" x14ac:dyDescent="0.25">
      <c r="A5" s="1">
        <v>18432</v>
      </c>
      <c r="B5">
        <v>2099.2827324250902</v>
      </c>
      <c r="C5">
        <v>1964.1394191525701</v>
      </c>
      <c r="D5">
        <v>1973.4255163196699</v>
      </c>
      <c r="E5">
        <v>2006.56937772685</v>
      </c>
      <c r="F5">
        <v>1987.0040752065599</v>
      </c>
      <c r="G5">
        <v>1990.79521781314</v>
      </c>
      <c r="H5">
        <v>1987.29834877394</v>
      </c>
      <c r="I5">
        <v>1987.24917438697</v>
      </c>
    </row>
    <row r="6" spans="1:180" x14ac:dyDescent="0.25">
      <c r="A6" s="1">
        <v>18446</v>
      </c>
      <c r="B6">
        <v>2118.90087427962</v>
      </c>
      <c r="C6">
        <v>1983.05838651418</v>
      </c>
      <c r="D6">
        <v>1973.4255163196699</v>
      </c>
      <c r="E6">
        <v>1946.7083192733301</v>
      </c>
      <c r="F6">
        <v>1987.0040752065599</v>
      </c>
      <c r="G6">
        <v>2004.0357052885699</v>
      </c>
      <c r="H6">
        <v>1999.0034383341199</v>
      </c>
      <c r="I6">
        <v>1987.24917438697</v>
      </c>
    </row>
    <row r="7" spans="1:180" x14ac:dyDescent="0.25">
      <c r="A7" s="1">
        <v>18509</v>
      </c>
      <c r="B7">
        <v>2104.6029545318102</v>
      </c>
      <c r="C7">
        <v>2008.79267250096</v>
      </c>
      <c r="D7">
        <v>1980.6479699762599</v>
      </c>
      <c r="E7">
        <v>1937.17545039726</v>
      </c>
      <c r="F7">
        <v>1987.0040752065599</v>
      </c>
      <c r="G7">
        <v>2030.8030650214</v>
      </c>
      <c r="H7">
        <v>1977.9517782113701</v>
      </c>
      <c r="I7">
        <v>1987.24917438697</v>
      </c>
      <c r="J7">
        <v>1984.27877757435</v>
      </c>
    </row>
    <row r="8" spans="1:180" x14ac:dyDescent="0.25">
      <c r="A8" s="1">
        <v>18775</v>
      </c>
      <c r="B8">
        <v>2137.3039174759401</v>
      </c>
      <c r="C8">
        <v>1973.1252881546</v>
      </c>
      <c r="D8">
        <v>1980.6479699762599</v>
      </c>
      <c r="E8">
        <v>1948.8985693643299</v>
      </c>
      <c r="F8">
        <v>1987.0040752065599</v>
      </c>
      <c r="G8">
        <v>2029.6725328031901</v>
      </c>
      <c r="H8">
        <v>1977.9517782113701</v>
      </c>
      <c r="I8">
        <v>1987.24917438697</v>
      </c>
      <c r="K8">
        <v>1996.3443243658601</v>
      </c>
      <c r="L8">
        <v>1984.57216218293</v>
      </c>
    </row>
    <row r="9" spans="1:180" x14ac:dyDescent="0.25">
      <c r="A9" s="1">
        <v>18796</v>
      </c>
      <c r="B9">
        <v>2120.79993024736</v>
      </c>
      <c r="C9">
        <v>1976.6700295703599</v>
      </c>
      <c r="D9">
        <v>1980.6479699762599</v>
      </c>
      <c r="E9">
        <v>1948.8985693643299</v>
      </c>
      <c r="F9">
        <v>1987.0040752065599</v>
      </c>
      <c r="G9">
        <v>2038.47974848224</v>
      </c>
      <c r="H9">
        <v>1977.9517782113701</v>
      </c>
      <c r="I9">
        <v>1987.24917438697</v>
      </c>
      <c r="K9">
        <v>1996.3443243658601</v>
      </c>
      <c r="L9">
        <v>1984.57216218293</v>
      </c>
    </row>
    <row r="10" spans="1:180" x14ac:dyDescent="0.25">
      <c r="A10" s="1">
        <v>18810</v>
      </c>
      <c r="B10">
        <v>2133.2868949057802</v>
      </c>
      <c r="C10">
        <v>2000.08169445116</v>
      </c>
      <c r="D10">
        <v>1980.6479699762599</v>
      </c>
      <c r="E10">
        <v>1922.8169271719701</v>
      </c>
      <c r="F10">
        <v>1987.0040752065599</v>
      </c>
      <c r="G10">
        <v>2052.6279541234098</v>
      </c>
      <c r="H10">
        <v>1947.7839075042</v>
      </c>
      <c r="I10">
        <v>1987.24917438697</v>
      </c>
      <c r="K10">
        <v>1996.3443243658601</v>
      </c>
      <c r="L10">
        <v>1984.57216218293</v>
      </c>
    </row>
    <row r="11" spans="1:180" x14ac:dyDescent="0.25">
      <c r="A11" s="1">
        <v>18823</v>
      </c>
      <c r="B11">
        <v>2139.0230658523001</v>
      </c>
      <c r="C11">
        <v>1982.60576261037</v>
      </c>
      <c r="D11">
        <v>1987.1637675685599</v>
      </c>
      <c r="E11">
        <v>1895.74971748645</v>
      </c>
      <c r="F11">
        <v>1980.7251346824901</v>
      </c>
      <c r="G11">
        <v>2067.5930406141601</v>
      </c>
      <c r="H11">
        <v>1947.7839075042</v>
      </c>
      <c r="I11">
        <v>1987.24917438697</v>
      </c>
      <c r="K11">
        <v>1996.3443243658601</v>
      </c>
      <c r="L11">
        <v>1984.57216218293</v>
      </c>
      <c r="M11">
        <v>2016.5517005275201</v>
      </c>
    </row>
    <row r="12" spans="1:180" x14ac:dyDescent="0.25">
      <c r="A12" s="1">
        <v>18838</v>
      </c>
      <c r="B12">
        <v>2110.0910131689402</v>
      </c>
      <c r="C12">
        <v>1974.42838980998</v>
      </c>
      <c r="D12">
        <v>1987.1637675685599</v>
      </c>
      <c r="E12">
        <v>1875.4516335967301</v>
      </c>
      <c r="F12">
        <v>1980.7251346824901</v>
      </c>
      <c r="G12">
        <v>2113.1142447254601</v>
      </c>
      <c r="H12">
        <v>1952.5439757726899</v>
      </c>
      <c r="I12">
        <v>1987.24917438697</v>
      </c>
      <c r="K12">
        <v>1996.3443243658601</v>
      </c>
      <c r="L12">
        <v>1984.57216218293</v>
      </c>
      <c r="M12">
        <v>2016.5517005275201</v>
      </c>
    </row>
    <row r="13" spans="1:180" x14ac:dyDescent="0.25">
      <c r="A13" s="1">
        <v>18887</v>
      </c>
      <c r="B13">
        <v>2099.0782865102001</v>
      </c>
      <c r="C13">
        <v>1976.16225453538</v>
      </c>
      <c r="D13">
        <v>1987.1637675685599</v>
      </c>
      <c r="E13">
        <v>1875.4516335967301</v>
      </c>
      <c r="F13">
        <v>1980.7251346824901</v>
      </c>
      <c r="G13">
        <v>2113.5230833563701</v>
      </c>
      <c r="H13">
        <v>1968.03919338982</v>
      </c>
      <c r="I13">
        <v>1987.24917438697</v>
      </c>
      <c r="K13">
        <v>1996.3443243658601</v>
      </c>
      <c r="L13">
        <v>1984.57216218293</v>
      </c>
      <c r="M13">
        <v>1986.59321471465</v>
      </c>
      <c r="N13">
        <v>2003.99610706979</v>
      </c>
    </row>
    <row r="14" spans="1:180" x14ac:dyDescent="0.25">
      <c r="A14" s="1">
        <v>18929</v>
      </c>
      <c r="B14">
        <v>2128.7052188555399</v>
      </c>
      <c r="C14">
        <v>1958.98638246923</v>
      </c>
      <c r="D14">
        <v>1987.1637675685599</v>
      </c>
      <c r="E14">
        <v>1863.8362085195199</v>
      </c>
      <c r="F14">
        <v>1980.7251346824901</v>
      </c>
      <c r="G14">
        <v>2113.7043828308001</v>
      </c>
      <c r="H14">
        <v>1966.4862214956599</v>
      </c>
      <c r="I14">
        <v>1987.24917438697</v>
      </c>
      <c r="K14">
        <v>1996.3443243658601</v>
      </c>
      <c r="L14">
        <v>1984.57216218293</v>
      </c>
      <c r="M14">
        <v>1986.59321471465</v>
      </c>
      <c r="N14">
        <v>2003.99610706979</v>
      </c>
    </row>
    <row r="15" spans="1:180" x14ac:dyDescent="0.25">
      <c r="A15" s="1">
        <v>19132</v>
      </c>
      <c r="B15">
        <v>2128.7052188555399</v>
      </c>
      <c r="D15">
        <v>1987.1637675685599</v>
      </c>
      <c r="E15">
        <v>1884.3398300564199</v>
      </c>
      <c r="F15">
        <v>1980.7251346824901</v>
      </c>
      <c r="G15">
        <v>2100.5067257867299</v>
      </c>
      <c r="H15">
        <v>1958.4243323763101</v>
      </c>
      <c r="I15">
        <v>2004.7105943036099</v>
      </c>
      <c r="K15">
        <v>1974.7485864349201</v>
      </c>
      <c r="L15">
        <v>1972.853807042</v>
      </c>
      <c r="M15">
        <v>1986.59321471465</v>
      </c>
      <c r="N15">
        <v>2003.99610706979</v>
      </c>
      <c r="O15">
        <v>2008.6809517204199</v>
      </c>
      <c r="P15">
        <v>2011.95596347638</v>
      </c>
      <c r="Q15">
        <v>1989.0988206192401</v>
      </c>
    </row>
    <row r="16" spans="1:180" x14ac:dyDescent="0.25">
      <c r="A16" s="1">
        <v>19167</v>
      </c>
      <c r="B16">
        <v>2128.7052188555399</v>
      </c>
      <c r="D16">
        <v>1972.2658623592099</v>
      </c>
      <c r="E16">
        <v>1884.3398300564199</v>
      </c>
      <c r="F16">
        <v>1980.7251346824901</v>
      </c>
      <c r="G16">
        <v>2095.9235140712599</v>
      </c>
      <c r="H16">
        <v>1961.76036419664</v>
      </c>
      <c r="I16">
        <v>2029.1877056653</v>
      </c>
      <c r="K16">
        <v>1973.25344973604</v>
      </c>
      <c r="L16">
        <v>1972.3341501422599</v>
      </c>
      <c r="M16">
        <v>1986.59321471465</v>
      </c>
      <c r="N16">
        <v>2003.99610706979</v>
      </c>
      <c r="O16">
        <v>2017.4064044342299</v>
      </c>
      <c r="P16">
        <v>2000.4683830516301</v>
      </c>
      <c r="Q16">
        <v>1989.0988206192401</v>
      </c>
      <c r="R16">
        <v>1993.65467993225</v>
      </c>
    </row>
    <row r="17" spans="1:23" x14ac:dyDescent="0.25">
      <c r="A17" s="1">
        <v>19181</v>
      </c>
      <c r="B17">
        <v>2128.7052188555399</v>
      </c>
      <c r="D17">
        <v>1972.2658623592099</v>
      </c>
      <c r="E17">
        <v>1881.5135762344701</v>
      </c>
      <c r="F17">
        <v>1972.00458145779</v>
      </c>
      <c r="G17">
        <v>2077.06930878918</v>
      </c>
      <c r="H17">
        <v>1962.79983345861</v>
      </c>
      <c r="I17">
        <v>2022.7776266967501</v>
      </c>
      <c r="K17">
        <v>1992.2747664598901</v>
      </c>
      <c r="L17">
        <v>1972.3341501422599</v>
      </c>
      <c r="M17">
        <v>1986.59321471465</v>
      </c>
      <c r="N17">
        <v>2003.99610706979</v>
      </c>
      <c r="O17">
        <v>2030.31109092928</v>
      </c>
      <c r="P17">
        <v>2000.4683830516301</v>
      </c>
      <c r="Q17">
        <v>1989.0988206192401</v>
      </c>
      <c r="R17">
        <v>1993.65467993225</v>
      </c>
    </row>
    <row r="18" spans="1:23" x14ac:dyDescent="0.25">
      <c r="A18" s="1">
        <v>19194</v>
      </c>
      <c r="B18">
        <v>2128.7052188555399</v>
      </c>
      <c r="D18">
        <v>1964.9667048531501</v>
      </c>
      <c r="E18">
        <v>1883.6459275437301</v>
      </c>
      <c r="F18">
        <v>1978.12580823958</v>
      </c>
      <c r="G18">
        <v>2100.7146813858899</v>
      </c>
      <c r="H18">
        <v>1967.2955647968299</v>
      </c>
      <c r="I18">
        <v>2021.0544190636999</v>
      </c>
      <c r="K18">
        <v>1970.7415877155399</v>
      </c>
      <c r="L18">
        <v>1972.3341501422599</v>
      </c>
      <c r="M18">
        <v>1986.59321471465</v>
      </c>
      <c r="N18">
        <v>2003.99610706979</v>
      </c>
      <c r="O18">
        <v>2009.68636297475</v>
      </c>
      <c r="P18">
        <v>1995.99407894311</v>
      </c>
      <c r="Q18">
        <v>1989.0988206192401</v>
      </c>
      <c r="R18">
        <v>1978.1388268626299</v>
      </c>
      <c r="S18">
        <v>2033.8018585253701</v>
      </c>
    </row>
    <row r="19" spans="1:23" x14ac:dyDescent="0.25">
      <c r="A19" s="1">
        <v>19209</v>
      </c>
      <c r="B19">
        <v>2128.7052188555399</v>
      </c>
      <c r="D19">
        <v>1964.9667048531501</v>
      </c>
      <c r="E19">
        <v>1869.2989420850399</v>
      </c>
      <c r="G19">
        <v>2117.1211916303</v>
      </c>
      <c r="H19">
        <v>1967.2955647968299</v>
      </c>
      <c r="I19">
        <v>2021.0544190636999</v>
      </c>
      <c r="K19">
        <v>1970.39656106042</v>
      </c>
      <c r="L19">
        <v>1968.79309539113</v>
      </c>
      <c r="M19">
        <v>1986.59321471465</v>
      </c>
      <c r="N19">
        <v>2003.99610706979</v>
      </c>
      <c r="O19">
        <v>2015.0156206893801</v>
      </c>
      <c r="P19">
        <v>1995.99407894311</v>
      </c>
      <c r="Q19">
        <v>1999.3144034237901</v>
      </c>
      <c r="R19">
        <v>1972.17685498991</v>
      </c>
      <c r="S19">
        <v>2033.8018585253701</v>
      </c>
      <c r="T19">
        <v>1995.25877783485</v>
      </c>
    </row>
    <row r="20" spans="1:23" x14ac:dyDescent="0.25">
      <c r="A20" s="1">
        <v>19223</v>
      </c>
      <c r="B20">
        <v>2128.7052188555399</v>
      </c>
      <c r="D20">
        <v>1963.2646280101301</v>
      </c>
      <c r="E20">
        <v>1864.6049997269999</v>
      </c>
      <c r="G20">
        <v>2130.6347289160299</v>
      </c>
      <c r="H20">
        <v>1958.3483495247999</v>
      </c>
      <c r="I20">
        <v>2030.9565174837101</v>
      </c>
      <c r="K20">
        <v>1978.6979854886699</v>
      </c>
      <c r="L20">
        <v>1968.79309539113</v>
      </c>
      <c r="M20">
        <v>1986.59321471465</v>
      </c>
      <c r="N20">
        <v>2003.99610706979</v>
      </c>
      <c r="O20">
        <v>2017.2052574023801</v>
      </c>
      <c r="P20">
        <v>1994.62701425361</v>
      </c>
      <c r="Q20">
        <v>1999.3144034237901</v>
      </c>
      <c r="R20">
        <v>1972.17685498991</v>
      </c>
      <c r="S20">
        <v>2025.3644167307</v>
      </c>
      <c r="T20">
        <v>1995.25877783485</v>
      </c>
    </row>
    <row r="21" spans="1:23" x14ac:dyDescent="0.25">
      <c r="A21" s="1">
        <v>19244</v>
      </c>
      <c r="B21">
        <v>2128.7052188555399</v>
      </c>
      <c r="E21">
        <v>1940.5166038299601</v>
      </c>
      <c r="G21">
        <v>2114.42947177222</v>
      </c>
      <c r="H21">
        <v>1944.6394718173699</v>
      </c>
      <c r="I21">
        <v>2042.09928648402</v>
      </c>
      <c r="K21">
        <v>1948.96797578103</v>
      </c>
      <c r="L21">
        <v>1968.79309539113</v>
      </c>
      <c r="M21">
        <v>1986.59321471465</v>
      </c>
      <c r="N21">
        <v>1998.59164640379</v>
      </c>
      <c r="O21">
        <v>2017.0920850519799</v>
      </c>
      <c r="Q21">
        <v>1999.3144034237901</v>
      </c>
      <c r="R21">
        <v>1961.6279563441699</v>
      </c>
      <c r="S21">
        <v>2026.9807943503399</v>
      </c>
      <c r="T21">
        <v>1995.25877783485</v>
      </c>
      <c r="U21">
        <v>1985.36350785525</v>
      </c>
    </row>
    <row r="22" spans="1:23" x14ac:dyDescent="0.25">
      <c r="A22" s="1">
        <v>19377</v>
      </c>
      <c r="B22">
        <v>2128.7052188555399</v>
      </c>
      <c r="E22">
        <v>1961.9645930915101</v>
      </c>
      <c r="G22">
        <v>2128.1385649589702</v>
      </c>
      <c r="H22">
        <v>1934.3905043145701</v>
      </c>
      <c r="I22">
        <v>2022.0544557266601</v>
      </c>
      <c r="K22">
        <v>1948.96797578103</v>
      </c>
      <c r="L22">
        <v>1968.79309539113</v>
      </c>
      <c r="M22">
        <v>1986.59321471465</v>
      </c>
      <c r="N22">
        <v>1998.59164640379</v>
      </c>
      <c r="O22">
        <v>2015.53889567744</v>
      </c>
      <c r="Q22">
        <v>1999.3144034237901</v>
      </c>
      <c r="S22">
        <v>2026.9807943503399</v>
      </c>
      <c r="T22">
        <v>1995.25877783485</v>
      </c>
    </row>
    <row r="23" spans="1:23" x14ac:dyDescent="0.25">
      <c r="A23" s="1">
        <v>19517</v>
      </c>
      <c r="B23">
        <v>2128.7052188555399</v>
      </c>
      <c r="E23">
        <v>1988.73683187649</v>
      </c>
      <c r="G23">
        <v>2147.7030161739699</v>
      </c>
      <c r="H23">
        <v>1934.3905043145701</v>
      </c>
      <c r="I23">
        <v>2009.5744951838899</v>
      </c>
      <c r="K23">
        <v>1942.4613707890401</v>
      </c>
      <c r="L23">
        <v>1968.79309539113</v>
      </c>
      <c r="M23">
        <v>1986.59321471465</v>
      </c>
      <c r="N23">
        <v>1998.59164640379</v>
      </c>
      <c r="O23">
        <v>2009.4117599291401</v>
      </c>
      <c r="Q23">
        <v>1999.3144034237901</v>
      </c>
      <c r="S23">
        <v>2004.8924972453101</v>
      </c>
      <c r="T23">
        <v>1995.25877783485</v>
      </c>
    </row>
    <row r="24" spans="1:23" x14ac:dyDescent="0.25">
      <c r="A24" s="1">
        <v>19531</v>
      </c>
      <c r="B24">
        <v>2128.7052188555399</v>
      </c>
      <c r="E24">
        <v>1999.3817353816501</v>
      </c>
      <c r="G24">
        <v>2156.6024522835701</v>
      </c>
      <c r="H24">
        <v>1923.9399253276299</v>
      </c>
      <c r="I24">
        <v>2009.5744951838899</v>
      </c>
      <c r="K24">
        <v>1937.33296622182</v>
      </c>
      <c r="L24">
        <v>1955.2341406856499</v>
      </c>
      <c r="M24">
        <v>1986.59321471465</v>
      </c>
      <c r="N24">
        <v>1998.59164640379</v>
      </c>
      <c r="O24">
        <v>2019.8614192801399</v>
      </c>
      <c r="Q24">
        <v>1999.3144034237901</v>
      </c>
      <c r="S24">
        <v>2005.69700129794</v>
      </c>
      <c r="T24">
        <v>1995.25877783485</v>
      </c>
    </row>
    <row r="25" spans="1:23" x14ac:dyDescent="0.25">
      <c r="A25" s="1">
        <v>19545</v>
      </c>
      <c r="B25">
        <v>2128.7052188555399</v>
      </c>
      <c r="E25">
        <v>2041.4469824626001</v>
      </c>
      <c r="G25">
        <v>2181.28169412324</v>
      </c>
      <c r="I25">
        <v>1999.12305342473</v>
      </c>
      <c r="K25">
        <v>1935.31935781015</v>
      </c>
      <c r="L25">
        <v>1955.2341406856499</v>
      </c>
      <c r="M25">
        <v>1986.59321471465</v>
      </c>
      <c r="N25">
        <v>1990.0088402855199</v>
      </c>
      <c r="O25">
        <v>1985.4031144133201</v>
      </c>
      <c r="Q25">
        <v>1999.3144034237901</v>
      </c>
      <c r="S25">
        <v>1986.47807808025</v>
      </c>
      <c r="T25">
        <v>1995.25877783485</v>
      </c>
    </row>
    <row r="26" spans="1:23" x14ac:dyDescent="0.25">
      <c r="A26" s="1">
        <v>19558</v>
      </c>
      <c r="B26">
        <v>2128.7052188555399</v>
      </c>
      <c r="E26">
        <v>2067.42043718891</v>
      </c>
      <c r="G26">
        <v>2193.5808944369801</v>
      </c>
      <c r="I26">
        <v>2004.1297779128799</v>
      </c>
      <c r="K26">
        <v>1924.8355563571099</v>
      </c>
      <c r="L26">
        <v>1955.2341406856499</v>
      </c>
      <c r="M26">
        <v>1986.59321471465</v>
      </c>
      <c r="N26">
        <v>1990.0088402855199</v>
      </c>
      <c r="O26">
        <v>1957.0460795597801</v>
      </c>
      <c r="Q26">
        <v>1999.3144034237901</v>
      </c>
      <c r="S26">
        <v>1975.8862583587099</v>
      </c>
      <c r="T26">
        <v>1995.25877783485</v>
      </c>
    </row>
    <row r="27" spans="1:23" x14ac:dyDescent="0.25">
      <c r="A27" s="1">
        <v>19573</v>
      </c>
      <c r="B27">
        <v>2128.7052188555399</v>
      </c>
      <c r="E27">
        <v>2098.66056601423</v>
      </c>
      <c r="G27">
        <v>2186.0914123013999</v>
      </c>
      <c r="I27">
        <v>2023.2946389337401</v>
      </c>
      <c r="K27">
        <v>1924.8355563571099</v>
      </c>
      <c r="L27">
        <v>1950.7001276414701</v>
      </c>
      <c r="M27">
        <v>1986.59321471465</v>
      </c>
      <c r="N27">
        <v>1990.0088402855199</v>
      </c>
      <c r="O27">
        <v>1939.5006595022801</v>
      </c>
      <c r="Q27">
        <v>1967.0236109866701</v>
      </c>
      <c r="S27">
        <v>1963.2101577256501</v>
      </c>
      <c r="T27">
        <v>2003.6406396453599</v>
      </c>
      <c r="V27">
        <v>1998.0369619291901</v>
      </c>
    </row>
    <row r="28" spans="1:23" x14ac:dyDescent="0.25">
      <c r="A28" s="1">
        <v>19594</v>
      </c>
      <c r="B28">
        <v>2128.7052188555399</v>
      </c>
      <c r="E28">
        <v>2095.5970457564999</v>
      </c>
      <c r="G28">
        <v>2153.3569976557301</v>
      </c>
      <c r="I28">
        <v>2030.12151939199</v>
      </c>
      <c r="K28">
        <v>1921.28540169086</v>
      </c>
      <c r="M28">
        <v>1986.59321471465</v>
      </c>
      <c r="N28">
        <v>1990.0088402855199</v>
      </c>
      <c r="O28">
        <v>1940.53636988281</v>
      </c>
      <c r="Q28">
        <v>1967.0236109866701</v>
      </c>
      <c r="S28">
        <v>1963.2101577256501</v>
      </c>
    </row>
    <row r="29" spans="1:23" x14ac:dyDescent="0.25">
      <c r="A29" s="1">
        <v>19615</v>
      </c>
      <c r="B29">
        <v>2128.7052188555399</v>
      </c>
      <c r="E29">
        <v>2084.0450169391802</v>
      </c>
      <c r="G29">
        <v>2150.2769849450501</v>
      </c>
      <c r="I29">
        <v>2027.1829913092599</v>
      </c>
      <c r="K29">
        <v>1904.98491386604</v>
      </c>
      <c r="M29">
        <v>1986.59321471465</v>
      </c>
      <c r="N29">
        <v>1985.65208821127</v>
      </c>
      <c r="O29">
        <v>1980.5061371141901</v>
      </c>
      <c r="Q29">
        <v>1970.6702706599301</v>
      </c>
      <c r="S29">
        <v>1933.5986052174501</v>
      </c>
    </row>
    <row r="30" spans="1:23" x14ac:dyDescent="0.25">
      <c r="A30" s="1">
        <v>19741</v>
      </c>
      <c r="B30">
        <v>2128.7052188555399</v>
      </c>
      <c r="E30">
        <v>2048.5682273376701</v>
      </c>
      <c r="G30">
        <v>2145.6993060934101</v>
      </c>
      <c r="I30">
        <v>2027.1829913092599</v>
      </c>
      <c r="K30">
        <v>1904.98491386604</v>
      </c>
      <c r="M30">
        <v>1986.59321471465</v>
      </c>
      <c r="N30">
        <v>1985.65208821127</v>
      </c>
      <c r="O30">
        <v>1989.09536307045</v>
      </c>
      <c r="S30">
        <v>1933.5986052174501</v>
      </c>
    </row>
    <row r="31" spans="1:23" x14ac:dyDescent="0.25">
      <c r="A31" s="1">
        <v>19895</v>
      </c>
      <c r="B31">
        <v>2128.7052188555399</v>
      </c>
      <c r="E31">
        <v>2054.32205083285</v>
      </c>
      <c r="G31">
        <v>2122.3928414267598</v>
      </c>
      <c r="I31">
        <v>2027.1829913092599</v>
      </c>
      <c r="K31">
        <v>1904.98491386604</v>
      </c>
      <c r="M31">
        <v>1986.59321471465</v>
      </c>
      <c r="N31">
        <v>1985.65208821127</v>
      </c>
      <c r="O31">
        <v>1991.0905034943901</v>
      </c>
      <c r="S31">
        <v>1933.5986052174501</v>
      </c>
    </row>
    <row r="32" spans="1:23" x14ac:dyDescent="0.25">
      <c r="A32" s="1">
        <v>19909</v>
      </c>
      <c r="B32">
        <v>2128.7052188555399</v>
      </c>
      <c r="E32">
        <v>2030.1814374180501</v>
      </c>
      <c r="G32">
        <v>2105.5999984088498</v>
      </c>
      <c r="I32">
        <v>2027.1829913092599</v>
      </c>
      <c r="K32">
        <v>1902.2237064158901</v>
      </c>
      <c r="M32">
        <v>1986.59321471465</v>
      </c>
      <c r="N32">
        <v>1985.65208821127</v>
      </c>
      <c r="O32">
        <v>1990.8571781153901</v>
      </c>
      <c r="S32">
        <v>1933.5986052174501</v>
      </c>
      <c r="W32">
        <v>2030.7763298023799</v>
      </c>
    </row>
    <row r="33" spans="1:29" x14ac:dyDescent="0.25">
      <c r="A33" s="1">
        <v>19922</v>
      </c>
      <c r="B33">
        <v>2128.7052188555399</v>
      </c>
      <c r="E33">
        <v>2042.75381153943</v>
      </c>
      <c r="G33">
        <v>2094.0917392584602</v>
      </c>
      <c r="I33">
        <v>1979.7276707711801</v>
      </c>
      <c r="K33">
        <v>1902.2237064158901</v>
      </c>
      <c r="M33">
        <v>1986.59321471465</v>
      </c>
      <c r="N33">
        <v>1985.65208821127</v>
      </c>
      <c r="O33">
        <v>1993.91456988346</v>
      </c>
      <c r="S33">
        <v>1962.0535791505399</v>
      </c>
      <c r="W33">
        <v>2053.2950302093</v>
      </c>
      <c r="X33">
        <v>1990.9350952001701</v>
      </c>
    </row>
    <row r="34" spans="1:29" x14ac:dyDescent="0.25">
      <c r="A34" s="1">
        <v>19937</v>
      </c>
      <c r="B34">
        <v>2128.7052188555399</v>
      </c>
      <c r="E34">
        <v>1993.9620894406801</v>
      </c>
      <c r="G34">
        <v>2123.99291430727</v>
      </c>
      <c r="I34">
        <v>1979.7276707711801</v>
      </c>
      <c r="K34">
        <v>1902.2237064158901</v>
      </c>
      <c r="M34">
        <v>1986.59321471465</v>
      </c>
      <c r="N34">
        <v>1985.65208821127</v>
      </c>
      <c r="O34">
        <v>1984.13291455833</v>
      </c>
      <c r="S34">
        <v>1962.0535791505399</v>
      </c>
      <c r="W34">
        <v>2071.3219551871398</v>
      </c>
      <c r="X34">
        <v>1990.9350952001701</v>
      </c>
      <c r="Y34">
        <v>1998.32852329462</v>
      </c>
    </row>
    <row r="35" spans="1:29" x14ac:dyDescent="0.25">
      <c r="A35" s="1">
        <v>19958</v>
      </c>
      <c r="B35">
        <v>2128.7052188555399</v>
      </c>
      <c r="E35">
        <v>2013.9713225563701</v>
      </c>
      <c r="G35">
        <v>2098.1376088349998</v>
      </c>
      <c r="I35">
        <v>1979.7276707711801</v>
      </c>
      <c r="K35">
        <v>1902.2237064158901</v>
      </c>
      <c r="M35">
        <v>1986.59321471465</v>
      </c>
      <c r="N35">
        <v>1985.65208821127</v>
      </c>
      <c r="O35">
        <v>1955.44868906378</v>
      </c>
      <c r="S35">
        <v>1962.0535791505399</v>
      </c>
      <c r="W35">
        <v>2094.32034382436</v>
      </c>
      <c r="X35">
        <v>1990.9350952001701</v>
      </c>
    </row>
    <row r="36" spans="1:29" x14ac:dyDescent="0.25">
      <c r="A36" s="1">
        <v>19972</v>
      </c>
      <c r="B36">
        <v>2128.7052188555399</v>
      </c>
      <c r="E36">
        <v>1994.03834253185</v>
      </c>
      <c r="G36">
        <v>2102.3128080359402</v>
      </c>
      <c r="I36">
        <v>1979.7276707711801</v>
      </c>
      <c r="K36">
        <v>1902.2237064158901</v>
      </c>
      <c r="M36">
        <v>1986.59321471465</v>
      </c>
      <c r="N36">
        <v>1985.65208821127</v>
      </c>
      <c r="O36">
        <v>1946.1950603099599</v>
      </c>
      <c r="S36">
        <v>1962.0535791505399</v>
      </c>
      <c r="W36">
        <v>2107.0597064148401</v>
      </c>
      <c r="X36">
        <v>1998.5051459439001</v>
      </c>
    </row>
    <row r="37" spans="1:29" x14ac:dyDescent="0.25">
      <c r="A37" s="1">
        <v>20021</v>
      </c>
      <c r="B37">
        <v>2128.7052188555399</v>
      </c>
      <c r="E37">
        <v>2053.30372696105</v>
      </c>
      <c r="G37">
        <v>2076.5903833919701</v>
      </c>
      <c r="I37">
        <v>1979.7276707711801</v>
      </c>
      <c r="K37">
        <v>1902.2237064158901</v>
      </c>
      <c r="M37">
        <v>1986.59321471465</v>
      </c>
      <c r="N37">
        <v>1985.65208821127</v>
      </c>
      <c r="O37">
        <v>1940.27642186507</v>
      </c>
      <c r="S37">
        <v>1962.0535791505399</v>
      </c>
      <c r="W37">
        <v>2117.5308595555098</v>
      </c>
      <c r="X37">
        <v>1983.7636710985801</v>
      </c>
      <c r="Z37">
        <v>1977.3286585057199</v>
      </c>
    </row>
    <row r="38" spans="1:29" x14ac:dyDescent="0.25">
      <c r="A38" s="1">
        <v>20105</v>
      </c>
      <c r="B38">
        <v>2128.7052188555399</v>
      </c>
      <c r="E38">
        <v>2021.5038670388701</v>
      </c>
      <c r="G38">
        <v>2134.1234086127001</v>
      </c>
      <c r="I38">
        <v>1979.7276707711801</v>
      </c>
      <c r="K38">
        <v>1902.2237064158901</v>
      </c>
      <c r="M38">
        <v>1986.59321471465</v>
      </c>
      <c r="N38">
        <v>1985.65208821127</v>
      </c>
      <c r="O38">
        <v>1922.11055317962</v>
      </c>
      <c r="S38">
        <v>1962.0535791505399</v>
      </c>
      <c r="W38">
        <v>2115.4357892860698</v>
      </c>
      <c r="X38">
        <v>1983.7636710985801</v>
      </c>
      <c r="Z38">
        <v>1949.28522565816</v>
      </c>
    </row>
    <row r="39" spans="1:29" x14ac:dyDescent="0.25">
      <c r="A39" s="1">
        <v>20231</v>
      </c>
      <c r="B39">
        <v>2128.7052188555399</v>
      </c>
      <c r="E39">
        <v>2011.77726035767</v>
      </c>
      <c r="G39">
        <v>2145.4575614863402</v>
      </c>
      <c r="I39">
        <v>1979.7276707711801</v>
      </c>
      <c r="K39">
        <v>1892.89421068973</v>
      </c>
      <c r="M39">
        <v>1986.59321471465</v>
      </c>
      <c r="N39">
        <v>1985.65208821127</v>
      </c>
      <c r="O39">
        <v>1931.4108888165699</v>
      </c>
      <c r="S39">
        <v>1962.0535791505399</v>
      </c>
      <c r="W39">
        <v>2072.58005986121</v>
      </c>
      <c r="X39">
        <v>1975.9445035737699</v>
      </c>
      <c r="Z39">
        <v>1994.8695053654001</v>
      </c>
    </row>
    <row r="40" spans="1:29" x14ac:dyDescent="0.25">
      <c r="A40" s="1">
        <v>20245</v>
      </c>
      <c r="B40">
        <v>2128.7052188555399</v>
      </c>
      <c r="E40">
        <v>2015.1971686460099</v>
      </c>
      <c r="G40">
        <v>2119.1295110318401</v>
      </c>
      <c r="I40">
        <v>1979.7276707711801</v>
      </c>
      <c r="M40">
        <v>1986.59321471465</v>
      </c>
      <c r="N40">
        <v>1985.65208821127</v>
      </c>
      <c r="O40">
        <v>1931.4108888165699</v>
      </c>
      <c r="S40">
        <v>1962.0535791505399</v>
      </c>
      <c r="W40">
        <v>2094.7768506195798</v>
      </c>
      <c r="X40">
        <v>1971.00051965686</v>
      </c>
      <c r="Z40">
        <v>1991.2422076103201</v>
      </c>
    </row>
    <row r="41" spans="1:29" x14ac:dyDescent="0.25">
      <c r="A41" s="1">
        <v>20259</v>
      </c>
      <c r="B41">
        <v>2128.7052188555399</v>
      </c>
      <c r="E41">
        <v>2017.4568403201499</v>
      </c>
      <c r="G41">
        <v>2100.97462115798</v>
      </c>
      <c r="I41">
        <v>1979.7276707711801</v>
      </c>
      <c r="M41">
        <v>1986.59321471465</v>
      </c>
      <c r="N41">
        <v>1985.65208821127</v>
      </c>
      <c r="O41">
        <v>1933.15485101947</v>
      </c>
      <c r="S41">
        <v>1962.0535791505399</v>
      </c>
      <c r="W41">
        <v>2101.70892729464</v>
      </c>
      <c r="X41">
        <v>1971.00051965686</v>
      </c>
    </row>
    <row r="42" spans="1:29" x14ac:dyDescent="0.25">
      <c r="A42" s="1">
        <v>20286</v>
      </c>
      <c r="B42">
        <v>2128.7052188555399</v>
      </c>
      <c r="E42">
        <v>1997.9718735318199</v>
      </c>
      <c r="G42">
        <v>2095.6228682381402</v>
      </c>
      <c r="I42">
        <v>1981.81104768212</v>
      </c>
      <c r="M42">
        <v>1986.59321471465</v>
      </c>
      <c r="N42">
        <v>1985.65208821127</v>
      </c>
      <c r="O42">
        <v>1933.8037543539699</v>
      </c>
      <c r="S42">
        <v>1930.2827451957501</v>
      </c>
      <c r="W42">
        <v>2142.33734230555</v>
      </c>
      <c r="X42">
        <v>1979.6507564988201</v>
      </c>
    </row>
    <row r="43" spans="1:29" x14ac:dyDescent="0.25">
      <c r="A43" s="1">
        <v>20343</v>
      </c>
      <c r="B43">
        <v>2128.7052188555399</v>
      </c>
      <c r="E43">
        <v>2034.64243837857</v>
      </c>
      <c r="G43">
        <v>2081.79495884684</v>
      </c>
      <c r="I43">
        <v>1981.81104768212</v>
      </c>
      <c r="M43">
        <v>1986.59321471465</v>
      </c>
      <c r="N43">
        <v>1985.65208821127</v>
      </c>
      <c r="O43">
        <v>1926.94493249892</v>
      </c>
      <c r="S43">
        <v>1930.2827451957501</v>
      </c>
      <c r="W43">
        <v>2152.20835672869</v>
      </c>
      <c r="X43">
        <v>1964.32146077064</v>
      </c>
      <c r="AA43">
        <v>1985.6056019615701</v>
      </c>
    </row>
    <row r="44" spans="1:29" x14ac:dyDescent="0.25">
      <c r="A44" s="1">
        <v>20476</v>
      </c>
      <c r="B44">
        <v>2128.7052188555399</v>
      </c>
      <c r="E44">
        <v>2039.77502051037</v>
      </c>
      <c r="G44">
        <v>2071.36981795164</v>
      </c>
      <c r="I44">
        <v>1981.81104768212</v>
      </c>
      <c r="M44">
        <v>1986.59321471465</v>
      </c>
      <c r="N44">
        <v>1985.65208821127</v>
      </c>
      <c r="O44">
        <v>1926.94493249892</v>
      </c>
      <c r="S44">
        <v>1930.2827451957501</v>
      </c>
      <c r="W44">
        <v>2152.20835672869</v>
      </c>
      <c r="X44">
        <v>1964.32146077064</v>
      </c>
    </row>
    <row r="45" spans="1:29" x14ac:dyDescent="0.25">
      <c r="A45" s="1">
        <v>20588</v>
      </c>
      <c r="B45">
        <v>2128.7052188555399</v>
      </c>
      <c r="E45">
        <v>2044.8778117461</v>
      </c>
      <c r="G45">
        <v>2074.84826268917</v>
      </c>
      <c r="I45">
        <v>1981.81104768212</v>
      </c>
      <c r="M45">
        <v>1962.60725377428</v>
      </c>
      <c r="N45">
        <v>1985.65208821127</v>
      </c>
      <c r="O45">
        <v>1957.0452153385299</v>
      </c>
      <c r="S45">
        <v>1930.2827451957501</v>
      </c>
      <c r="W45">
        <v>2152.20835672869</v>
      </c>
      <c r="X45">
        <v>1955.2110850225799</v>
      </c>
    </row>
    <row r="46" spans="1:29" x14ac:dyDescent="0.25">
      <c r="A46" s="1">
        <v>20609</v>
      </c>
      <c r="B46">
        <v>2128.7052188555399</v>
      </c>
      <c r="E46">
        <v>2029.2780966743601</v>
      </c>
      <c r="G46">
        <v>2084.9823548018799</v>
      </c>
      <c r="I46">
        <v>1981.81104768212</v>
      </c>
      <c r="M46">
        <v>1962.60725377428</v>
      </c>
      <c r="N46">
        <v>1985.65208821127</v>
      </c>
      <c r="O46">
        <v>1957.0452153385299</v>
      </c>
      <c r="S46">
        <v>1923.16770176198</v>
      </c>
      <c r="W46">
        <v>2152.20835672869</v>
      </c>
      <c r="X46">
        <v>1964.34984847286</v>
      </c>
    </row>
    <row r="47" spans="1:29" x14ac:dyDescent="0.25">
      <c r="A47" s="1">
        <v>20637</v>
      </c>
      <c r="B47">
        <v>2128.7052188555399</v>
      </c>
      <c r="E47">
        <v>2038.7880052805399</v>
      </c>
      <c r="G47">
        <v>2095.43070221166</v>
      </c>
      <c r="I47">
        <v>1981.81104768212</v>
      </c>
      <c r="M47">
        <v>1962.60725377428</v>
      </c>
      <c r="N47">
        <v>1985.65208821127</v>
      </c>
      <c r="O47">
        <v>1969.7175079435101</v>
      </c>
      <c r="S47">
        <v>1923.16770176198</v>
      </c>
      <c r="W47">
        <v>2152.20835672869</v>
      </c>
      <c r="X47">
        <v>1944.28483386684</v>
      </c>
      <c r="AB47">
        <v>1989.4899538832699</v>
      </c>
    </row>
    <row r="48" spans="1:29" x14ac:dyDescent="0.25">
      <c r="A48" s="1">
        <v>20650</v>
      </c>
      <c r="B48">
        <v>2128.7052188555399</v>
      </c>
      <c r="E48">
        <v>2030.22062754902</v>
      </c>
      <c r="G48">
        <v>2123.6019043726401</v>
      </c>
      <c r="I48">
        <v>1986.12807868192</v>
      </c>
      <c r="M48">
        <v>1941.7455055693399</v>
      </c>
      <c r="N48">
        <v>1985.65208821127</v>
      </c>
      <c r="O48">
        <v>1977.3160666364199</v>
      </c>
      <c r="S48">
        <v>1935.16402557947</v>
      </c>
      <c r="W48">
        <v>2152.20835672869</v>
      </c>
      <c r="X48">
        <v>1936.8632947092301</v>
      </c>
      <c r="AC48">
        <v>1988.0661369576901</v>
      </c>
    </row>
    <row r="49" spans="1:31" x14ac:dyDescent="0.25">
      <c r="A49" s="1">
        <v>20672</v>
      </c>
      <c r="B49">
        <v>2128.7052188555399</v>
      </c>
      <c r="E49">
        <v>2048.1677022029999</v>
      </c>
      <c r="G49">
        <v>2099.8655879709399</v>
      </c>
      <c r="I49">
        <v>1986.12807868192</v>
      </c>
      <c r="M49">
        <v>1941.7455055693399</v>
      </c>
      <c r="N49">
        <v>1985.65208821127</v>
      </c>
      <c r="O49">
        <v>1965.66672780311</v>
      </c>
      <c r="S49">
        <v>1935.16402557947</v>
      </c>
      <c r="W49">
        <v>2152.20835672869</v>
      </c>
      <c r="X49">
        <v>1936.8632947092301</v>
      </c>
      <c r="AC49">
        <v>1988.0661369576901</v>
      </c>
    </row>
    <row r="50" spans="1:31" x14ac:dyDescent="0.25">
      <c r="A50" s="1">
        <v>20700</v>
      </c>
      <c r="B50">
        <v>2128.7052188555399</v>
      </c>
      <c r="E50">
        <v>2059.3907524993801</v>
      </c>
      <c r="G50">
        <v>2079.7778126397702</v>
      </c>
      <c r="I50">
        <v>1986.12807868192</v>
      </c>
      <c r="M50">
        <v>1941.7455055693399</v>
      </c>
      <c r="N50">
        <v>1985.65208821127</v>
      </c>
      <c r="O50">
        <v>1952.5820439556401</v>
      </c>
      <c r="S50">
        <v>1956.8764595595501</v>
      </c>
      <c r="W50">
        <v>2152.20835672869</v>
      </c>
      <c r="X50">
        <v>1934.24221226124</v>
      </c>
      <c r="AC50">
        <v>1988.0661369576901</v>
      </c>
    </row>
    <row r="51" spans="1:31" x14ac:dyDescent="0.25">
      <c r="A51" s="1">
        <v>20833</v>
      </c>
      <c r="B51">
        <v>2128.7052188555399</v>
      </c>
      <c r="E51">
        <v>2094.02923629926</v>
      </c>
      <c r="G51">
        <v>2027.72046274222</v>
      </c>
      <c r="I51">
        <v>1986.12807868192</v>
      </c>
      <c r="M51">
        <v>1941.7455055693399</v>
      </c>
      <c r="N51">
        <v>1985.65208821127</v>
      </c>
      <c r="S51">
        <v>1956.8764595595501</v>
      </c>
      <c r="W51">
        <v>2152.20835672869</v>
      </c>
      <c r="X51">
        <v>1934.24221226124</v>
      </c>
      <c r="AC51">
        <v>1988.0661369576901</v>
      </c>
    </row>
    <row r="52" spans="1:31" x14ac:dyDescent="0.25">
      <c r="A52" s="1">
        <v>20959</v>
      </c>
      <c r="B52">
        <v>2128.7052188555399</v>
      </c>
      <c r="E52">
        <v>2050.5571584618601</v>
      </c>
      <c r="G52">
        <v>2034.5547303005101</v>
      </c>
      <c r="I52">
        <v>1982.0049237880701</v>
      </c>
      <c r="M52">
        <v>1940.14836288425</v>
      </c>
      <c r="N52">
        <v>1985.65208821127</v>
      </c>
      <c r="S52">
        <v>1972.8002901114501</v>
      </c>
      <c r="W52">
        <v>2152.20835672869</v>
      </c>
      <c r="X52">
        <v>1949.17797545638</v>
      </c>
      <c r="AC52">
        <v>1988.0661369576901</v>
      </c>
    </row>
    <row r="53" spans="1:31" x14ac:dyDescent="0.25">
      <c r="A53" s="1">
        <v>21008</v>
      </c>
      <c r="B53">
        <v>2128.7052188555399</v>
      </c>
      <c r="E53">
        <v>2056.14250156651</v>
      </c>
      <c r="G53">
        <v>2056.5912903910598</v>
      </c>
      <c r="I53">
        <v>1979.3263171507899</v>
      </c>
      <c r="M53">
        <v>1923.64320646376</v>
      </c>
      <c r="N53">
        <v>1985.65208821127</v>
      </c>
      <c r="S53">
        <v>1972.8002901114501</v>
      </c>
      <c r="W53">
        <v>2152.20835672869</v>
      </c>
      <c r="X53">
        <v>1946.8786117274301</v>
      </c>
      <c r="AC53">
        <v>1988.0661369576901</v>
      </c>
    </row>
    <row r="54" spans="1:31" x14ac:dyDescent="0.25">
      <c r="A54" s="1">
        <v>21021</v>
      </c>
      <c r="B54">
        <v>2128.7052188555399</v>
      </c>
      <c r="E54">
        <v>1983.41336099617</v>
      </c>
      <c r="G54">
        <v>2087.9140257092499</v>
      </c>
      <c r="I54">
        <v>1997.6059339498299</v>
      </c>
      <c r="M54">
        <v>1913.8342998186399</v>
      </c>
      <c r="N54">
        <v>1985.65208821127</v>
      </c>
      <c r="S54">
        <v>1972.8002901114501</v>
      </c>
      <c r="W54">
        <v>2152.20835672869</v>
      </c>
      <c r="X54">
        <v>1987.91922757215</v>
      </c>
      <c r="AC54">
        <v>1988.0661369576901</v>
      </c>
    </row>
    <row r="55" spans="1:31" x14ac:dyDescent="0.25">
      <c r="A55" s="1">
        <v>21036</v>
      </c>
      <c r="B55">
        <v>2128.7052188555399</v>
      </c>
      <c r="E55">
        <v>2010.20115659213</v>
      </c>
      <c r="G55">
        <v>2117.2677260401701</v>
      </c>
      <c r="I55">
        <v>1950.60094735696</v>
      </c>
      <c r="M55">
        <v>1913.8342998186399</v>
      </c>
      <c r="N55">
        <v>1985.65208821127</v>
      </c>
      <c r="S55">
        <v>1972.8002901114501</v>
      </c>
      <c r="W55">
        <v>2152.20835672869</v>
      </c>
      <c r="X55">
        <v>1996.21851971054</v>
      </c>
      <c r="AC55">
        <v>1988.0661369576901</v>
      </c>
      <c r="AD55">
        <v>1994.18829013298</v>
      </c>
    </row>
    <row r="56" spans="1:31" x14ac:dyDescent="0.25">
      <c r="A56" s="1">
        <v>21050</v>
      </c>
      <c r="B56">
        <v>2128.7052188555399</v>
      </c>
      <c r="E56">
        <v>2005.31282455991</v>
      </c>
      <c r="G56">
        <v>2113.6232149862099</v>
      </c>
      <c r="I56">
        <v>1950.14744360703</v>
      </c>
      <c r="M56">
        <v>1913.8342998186399</v>
      </c>
      <c r="N56">
        <v>1985.65208821127</v>
      </c>
      <c r="S56">
        <v>1972.8002901114501</v>
      </c>
      <c r="W56">
        <v>2152.20835672869</v>
      </c>
      <c r="X56">
        <v>2010.27868814616</v>
      </c>
      <c r="AC56">
        <v>1988.0661369576901</v>
      </c>
      <c r="AD56">
        <v>1994.18829013298</v>
      </c>
    </row>
    <row r="57" spans="1:31" x14ac:dyDescent="0.25">
      <c r="A57" s="1">
        <v>21071</v>
      </c>
      <c r="B57">
        <v>2128.7052188555399</v>
      </c>
      <c r="E57">
        <v>1989.9347481258201</v>
      </c>
      <c r="G57">
        <v>2112.8793443306799</v>
      </c>
      <c r="I57">
        <v>1950.14744360703</v>
      </c>
      <c r="M57">
        <v>1913.8342998186399</v>
      </c>
      <c r="N57">
        <v>1985.65208821127</v>
      </c>
      <c r="S57">
        <v>1972.8002901114501</v>
      </c>
      <c r="W57">
        <v>2152.20835672869</v>
      </c>
      <c r="X57">
        <v>2025.0061469344801</v>
      </c>
      <c r="AC57">
        <v>1988.0661369576901</v>
      </c>
      <c r="AD57">
        <v>1994.18829013298</v>
      </c>
    </row>
    <row r="58" spans="1:31" x14ac:dyDescent="0.25">
      <c r="A58" s="1">
        <v>21204</v>
      </c>
      <c r="B58">
        <v>2128.7052188555399</v>
      </c>
      <c r="E58">
        <v>1982.49644162148</v>
      </c>
      <c r="G58">
        <v>2108.1347126972901</v>
      </c>
      <c r="I58">
        <v>1970.04645031784</v>
      </c>
      <c r="M58">
        <v>1913.8342998186399</v>
      </c>
      <c r="N58">
        <v>1985.65208821127</v>
      </c>
      <c r="S58">
        <v>1972.8002901114501</v>
      </c>
      <c r="W58">
        <v>2152.20835672869</v>
      </c>
      <c r="X58">
        <v>2025.0061469344801</v>
      </c>
      <c r="AC58">
        <v>1988.0661369576901</v>
      </c>
      <c r="AD58">
        <v>1994.18829013298</v>
      </c>
    </row>
    <row r="59" spans="1:31" x14ac:dyDescent="0.25">
      <c r="A59" s="1">
        <v>21323</v>
      </c>
      <c r="B59">
        <v>2128.7052188555399</v>
      </c>
      <c r="E59">
        <v>1926.9950954359499</v>
      </c>
      <c r="G59">
        <v>2132.56956443429</v>
      </c>
      <c r="I59">
        <v>2009.8520519834001</v>
      </c>
      <c r="M59">
        <v>1928.7410013476599</v>
      </c>
      <c r="N59">
        <v>1968.96800792832</v>
      </c>
      <c r="S59">
        <v>1954.26065221471</v>
      </c>
      <c r="W59">
        <v>2152.20835672869</v>
      </c>
      <c r="X59">
        <v>2026.89324141514</v>
      </c>
      <c r="AC59">
        <v>1988.0661369576901</v>
      </c>
      <c r="AD59">
        <v>1994.18829013298</v>
      </c>
      <c r="AE59">
        <v>2018.20702024312</v>
      </c>
    </row>
    <row r="60" spans="1:31" x14ac:dyDescent="0.25">
      <c r="A60" s="1">
        <v>21331</v>
      </c>
      <c r="B60">
        <v>2128.7052188555399</v>
      </c>
      <c r="E60">
        <v>1909.1730425089499</v>
      </c>
      <c r="G60">
        <v>2119.5458034558401</v>
      </c>
      <c r="I60">
        <v>2024.7649569808</v>
      </c>
      <c r="M60">
        <v>1962.8075427011499</v>
      </c>
      <c r="S60">
        <v>1954.26065221471</v>
      </c>
      <c r="W60">
        <v>2152.20835672869</v>
      </c>
      <c r="X60">
        <v>2020.4487098836601</v>
      </c>
      <c r="AC60">
        <v>1988.0661369576901</v>
      </c>
      <c r="AD60">
        <v>1992.35534105789</v>
      </c>
      <c r="AE60">
        <v>2016.0709487460299</v>
      </c>
    </row>
    <row r="61" spans="1:31" x14ac:dyDescent="0.25">
      <c r="A61" s="1">
        <v>21351</v>
      </c>
      <c r="B61">
        <v>2128.7052188555399</v>
      </c>
      <c r="E61">
        <v>1914.3007624261099</v>
      </c>
      <c r="G61">
        <v>2106.0381602918901</v>
      </c>
      <c r="I61">
        <v>2023.9486652948001</v>
      </c>
      <c r="M61">
        <v>1965.6460048082599</v>
      </c>
      <c r="S61">
        <v>1954.26065221471</v>
      </c>
      <c r="W61">
        <v>2152.20835672869</v>
      </c>
      <c r="X61">
        <v>2033.7883862096601</v>
      </c>
      <c r="AC61">
        <v>1988.0661369576901</v>
      </c>
      <c r="AD61">
        <v>1992.35534105789</v>
      </c>
      <c r="AE61">
        <v>2021.3110834650099</v>
      </c>
    </row>
    <row r="62" spans="1:31" x14ac:dyDescent="0.25">
      <c r="A62" s="1">
        <v>21372</v>
      </c>
      <c r="B62">
        <v>2128.7052188555399</v>
      </c>
      <c r="E62">
        <v>1953.4589532772</v>
      </c>
      <c r="G62">
        <v>2116.2346619180898</v>
      </c>
      <c r="I62">
        <v>2032.7093849210301</v>
      </c>
      <c r="M62">
        <v>1959.7558144530001</v>
      </c>
      <c r="S62">
        <v>1954.26065221471</v>
      </c>
      <c r="W62">
        <v>2152.20835672869</v>
      </c>
      <c r="X62">
        <v>2024.88388394153</v>
      </c>
      <c r="AC62">
        <v>1988.0661369576901</v>
      </c>
      <c r="AD62">
        <v>1992.35534105789</v>
      </c>
      <c r="AE62">
        <v>1998.24558052309</v>
      </c>
    </row>
    <row r="63" spans="1:31" x14ac:dyDescent="0.25">
      <c r="A63" s="1">
        <v>21385</v>
      </c>
      <c r="B63">
        <v>2128.7052188555399</v>
      </c>
      <c r="E63">
        <v>1961.41428850239</v>
      </c>
      <c r="G63">
        <v>2133.7901165255998</v>
      </c>
      <c r="I63">
        <v>2050.0468170819299</v>
      </c>
      <c r="M63">
        <v>1964.9115087994701</v>
      </c>
      <c r="S63">
        <v>1933.0958413589799</v>
      </c>
      <c r="W63">
        <v>2152.20835672869</v>
      </c>
      <c r="X63">
        <v>2034.6209069729</v>
      </c>
      <c r="AC63">
        <v>1988.0661369576901</v>
      </c>
      <c r="AD63">
        <v>1992.35534105789</v>
      </c>
      <c r="AE63">
        <v>1966.3742188323399</v>
      </c>
    </row>
    <row r="64" spans="1:31" x14ac:dyDescent="0.25">
      <c r="A64" s="1">
        <v>21400</v>
      </c>
      <c r="B64">
        <v>2128.7052188555399</v>
      </c>
      <c r="E64">
        <v>1930.65094410445</v>
      </c>
      <c r="G64">
        <v>2134.13841623195</v>
      </c>
      <c r="I64">
        <v>2051.1856808577299</v>
      </c>
      <c r="M64">
        <v>1962.33351759726</v>
      </c>
      <c r="S64">
        <v>1933.0958413589799</v>
      </c>
      <c r="W64">
        <v>2152.20835672869</v>
      </c>
      <c r="X64">
        <v>2039.72979114379</v>
      </c>
      <c r="AC64">
        <v>1988.0661369576901</v>
      </c>
      <c r="AD64">
        <v>1997.6312137396001</v>
      </c>
      <c r="AE64">
        <v>1977.20468803536</v>
      </c>
    </row>
    <row r="65" spans="1:43" x14ac:dyDescent="0.25">
      <c r="A65" s="1">
        <v>21421</v>
      </c>
      <c r="B65">
        <v>2128.7052188555399</v>
      </c>
      <c r="E65">
        <v>1901.4154085246801</v>
      </c>
      <c r="G65">
        <v>2144.28883604465</v>
      </c>
      <c r="I65">
        <v>2046.91187373051</v>
      </c>
      <c r="M65">
        <v>1981.2986429515599</v>
      </c>
      <c r="S65">
        <v>1933.0958413589799</v>
      </c>
      <c r="W65">
        <v>2152.20835672869</v>
      </c>
      <c r="X65">
        <v>2057.4889849874598</v>
      </c>
      <c r="AC65">
        <v>1988.0661369576901</v>
      </c>
      <c r="AD65">
        <v>1997.6312137396001</v>
      </c>
      <c r="AE65">
        <v>1970.1423069085599</v>
      </c>
    </row>
    <row r="66" spans="1:43" x14ac:dyDescent="0.25">
      <c r="A66" s="1">
        <v>21435</v>
      </c>
      <c r="B66">
        <v>2128.7052188555399</v>
      </c>
      <c r="E66">
        <v>1941.1947130553899</v>
      </c>
      <c r="G66">
        <v>2127.3089732608901</v>
      </c>
      <c r="I66">
        <v>2030.7985009383201</v>
      </c>
      <c r="M66">
        <v>1964.9725976929501</v>
      </c>
      <c r="S66">
        <v>1933.0958413589799</v>
      </c>
      <c r="W66">
        <v>2152.20835672869</v>
      </c>
      <c r="X66">
        <v>2059.6610296118401</v>
      </c>
      <c r="AC66">
        <v>1988.0661369576901</v>
      </c>
      <c r="AD66">
        <v>1997.6312137396001</v>
      </c>
      <c r="AE66">
        <v>1986.2558208553501</v>
      </c>
    </row>
    <row r="67" spans="1:43" x14ac:dyDescent="0.25">
      <c r="A67" s="1">
        <v>21477</v>
      </c>
      <c r="B67">
        <v>2128.7052188555399</v>
      </c>
      <c r="E67">
        <v>1967.5704145242</v>
      </c>
      <c r="G67">
        <v>2129.7747469574401</v>
      </c>
      <c r="I67">
        <v>1994.0126127018</v>
      </c>
      <c r="M67">
        <v>1970.5879900995601</v>
      </c>
      <c r="S67">
        <v>1933.0958413589799</v>
      </c>
      <c r="W67">
        <v>2152.20835672869</v>
      </c>
      <c r="X67">
        <v>2055.0401626345902</v>
      </c>
      <c r="AC67">
        <v>1988.0661369576901</v>
      </c>
      <c r="AD67">
        <v>1997.6312137396001</v>
      </c>
      <c r="AE67">
        <v>1989.15670288978</v>
      </c>
    </row>
    <row r="68" spans="1:43" x14ac:dyDescent="0.25">
      <c r="A68" s="1">
        <v>21680</v>
      </c>
      <c r="B68">
        <v>2128.7052188555399</v>
      </c>
      <c r="E68">
        <v>1948.0029246306401</v>
      </c>
      <c r="G68">
        <v>2133.7115533974202</v>
      </c>
      <c r="I68">
        <v>1994.0126127018</v>
      </c>
      <c r="M68">
        <v>1990.93357681464</v>
      </c>
      <c r="S68">
        <v>1933.0958413589799</v>
      </c>
      <c r="W68">
        <v>2152.20835672869</v>
      </c>
      <c r="X68">
        <v>2055.0401626345902</v>
      </c>
      <c r="AC68">
        <v>1988.0661369576901</v>
      </c>
      <c r="AD68">
        <v>1985.01393783955</v>
      </c>
      <c r="AE68">
        <v>1974.96459563178</v>
      </c>
      <c r="AF68">
        <v>2011.0084530510701</v>
      </c>
      <c r="AG68">
        <v>2009.5694138650799</v>
      </c>
    </row>
    <row r="69" spans="1:43" x14ac:dyDescent="0.25">
      <c r="A69" s="1">
        <v>21701</v>
      </c>
      <c r="B69">
        <v>2128.7052188555399</v>
      </c>
      <c r="E69">
        <v>1948.0029246306401</v>
      </c>
      <c r="G69">
        <v>2112.00617584356</v>
      </c>
      <c r="I69">
        <v>1994.0126127018</v>
      </c>
      <c r="M69">
        <v>2001.1157766286301</v>
      </c>
      <c r="S69">
        <v>1933.0958413589799</v>
      </c>
      <c r="W69">
        <v>2152.20835672869</v>
      </c>
      <c r="X69">
        <v>2055.0401626345902</v>
      </c>
      <c r="AC69">
        <v>1988.0661369576901</v>
      </c>
      <c r="AD69">
        <v>1982.4187631985501</v>
      </c>
      <c r="AE69">
        <v>1991.27457145625</v>
      </c>
      <c r="AF69">
        <v>2031.9283679437201</v>
      </c>
      <c r="AG69">
        <v>2009.5694138650799</v>
      </c>
      <c r="AH69">
        <v>1972.7832839226601</v>
      </c>
    </row>
    <row r="70" spans="1:43" x14ac:dyDescent="0.25">
      <c r="A70" s="1">
        <v>21736</v>
      </c>
      <c r="B70">
        <v>2128.7052188555399</v>
      </c>
      <c r="E70">
        <v>1956.3505230150399</v>
      </c>
      <c r="G70">
        <v>2125.05408242148</v>
      </c>
      <c r="I70">
        <v>1994.0126127018</v>
      </c>
      <c r="M70">
        <v>2004.21576740399</v>
      </c>
      <c r="S70">
        <v>1933.0958413589799</v>
      </c>
      <c r="W70">
        <v>2152.20835672869</v>
      </c>
      <c r="X70">
        <v>2055.0401626345902</v>
      </c>
      <c r="AC70">
        <v>1988.0661369576901</v>
      </c>
      <c r="AD70">
        <v>1982.4187631985501</v>
      </c>
      <c r="AE70">
        <v>1975.52452335322</v>
      </c>
      <c r="AF70">
        <v>2042.9978101296199</v>
      </c>
      <c r="AG70">
        <v>1985.6546780993001</v>
      </c>
      <c r="AH70">
        <v>1972.7832839226601</v>
      </c>
    </row>
    <row r="71" spans="1:43" x14ac:dyDescent="0.25">
      <c r="A71" s="1">
        <v>21749</v>
      </c>
      <c r="B71">
        <v>2128.7052188555399</v>
      </c>
      <c r="E71">
        <v>1959.3295436215501</v>
      </c>
      <c r="G71">
        <v>2125.05408242148</v>
      </c>
      <c r="I71">
        <v>1994.0126127018</v>
      </c>
      <c r="M71">
        <v>2029.30684923849</v>
      </c>
      <c r="S71">
        <v>1933.0958413589799</v>
      </c>
      <c r="W71">
        <v>2152.20835672869</v>
      </c>
      <c r="X71">
        <v>2043.5073456073501</v>
      </c>
      <c r="AC71">
        <v>1988.0661369576901</v>
      </c>
      <c r="AD71">
        <v>1982.4187631985501</v>
      </c>
      <c r="AE71">
        <v>1977.3664026848101</v>
      </c>
      <c r="AF71">
        <v>2020.76173904857</v>
      </c>
      <c r="AG71">
        <v>1979.00256292791</v>
      </c>
      <c r="AH71">
        <v>1988.2937620784901</v>
      </c>
      <c r="AI71">
        <v>2009.6825884539001</v>
      </c>
      <c r="AJ71">
        <v>1993.2617050766801</v>
      </c>
      <c r="AK71">
        <v>1987.73374264621</v>
      </c>
    </row>
    <row r="72" spans="1:43" x14ac:dyDescent="0.25">
      <c r="A72" s="1">
        <v>21764</v>
      </c>
      <c r="B72">
        <v>2128.7052188555399</v>
      </c>
      <c r="E72">
        <v>1959.3295436215501</v>
      </c>
      <c r="G72">
        <v>2135.71806453721</v>
      </c>
      <c r="I72">
        <v>1994.0126127018</v>
      </c>
      <c r="M72">
        <v>2036.7695871026301</v>
      </c>
      <c r="S72">
        <v>1933.0958413589799</v>
      </c>
      <c r="W72">
        <v>2152.20835672869</v>
      </c>
      <c r="X72">
        <v>2043.5073456073501</v>
      </c>
      <c r="AC72">
        <v>1988.0661369576901</v>
      </c>
      <c r="AD72">
        <v>1982.4187631985501</v>
      </c>
      <c r="AE72">
        <v>1962.06964981848</v>
      </c>
      <c r="AF72">
        <v>2004.9865235186001</v>
      </c>
      <c r="AG72">
        <v>1986.1313356681301</v>
      </c>
      <c r="AH72">
        <v>1988.2937620784901</v>
      </c>
      <c r="AI72">
        <v>2009.6825884539001</v>
      </c>
      <c r="AJ72">
        <v>1993.2617050766801</v>
      </c>
    </row>
    <row r="73" spans="1:43" x14ac:dyDescent="0.25">
      <c r="A73" s="1">
        <v>21785</v>
      </c>
      <c r="B73">
        <v>2128.7052188555399</v>
      </c>
      <c r="E73">
        <v>1959.3295436215501</v>
      </c>
      <c r="G73">
        <v>2119.6824166753499</v>
      </c>
      <c r="I73">
        <v>1994.0126127018</v>
      </c>
      <c r="M73">
        <v>2036.3701501273999</v>
      </c>
      <c r="S73">
        <v>1933.0958413589799</v>
      </c>
      <c r="W73">
        <v>2152.20835672869</v>
      </c>
      <c r="X73">
        <v>2043.5073456073501</v>
      </c>
      <c r="AC73">
        <v>1988.0661369576901</v>
      </c>
      <c r="AD73">
        <v>1982.4187631985501</v>
      </c>
      <c r="AE73">
        <v>1938.2014381102899</v>
      </c>
      <c r="AF73">
        <v>2036.16997088471</v>
      </c>
      <c r="AG73">
        <v>1984.8059224185199</v>
      </c>
      <c r="AH73">
        <v>1998.24281017062</v>
      </c>
      <c r="AI73">
        <v>2009.6825884539001</v>
      </c>
      <c r="AJ73">
        <v>1993.2617050766801</v>
      </c>
    </row>
    <row r="74" spans="1:43" x14ac:dyDescent="0.25">
      <c r="A74" s="1">
        <v>21806</v>
      </c>
      <c r="B74">
        <v>2128.7052188555399</v>
      </c>
      <c r="E74">
        <v>1955.82966558469</v>
      </c>
      <c r="G74">
        <v>2124.8972077325602</v>
      </c>
      <c r="I74">
        <v>1994.0126127018</v>
      </c>
      <c r="M74">
        <v>2042.4343767571499</v>
      </c>
      <c r="S74">
        <v>1933.0958413589799</v>
      </c>
      <c r="W74">
        <v>2152.20835672869</v>
      </c>
      <c r="X74">
        <v>2043.5073456073501</v>
      </c>
      <c r="AC74">
        <v>1988.0661369576901</v>
      </c>
      <c r="AD74">
        <v>1982.4187631985501</v>
      </c>
      <c r="AE74">
        <v>1918.73531763961</v>
      </c>
      <c r="AF74">
        <v>2053.51201352611</v>
      </c>
      <c r="AG74">
        <v>1974.0612371797999</v>
      </c>
      <c r="AH74">
        <v>1994.0812192175699</v>
      </c>
      <c r="AI74">
        <v>2009.6825884539001</v>
      </c>
      <c r="AJ74">
        <v>1993.2617050766801</v>
      </c>
    </row>
    <row r="75" spans="1:43" x14ac:dyDescent="0.25">
      <c r="A75" s="1">
        <v>21896</v>
      </c>
      <c r="B75">
        <v>2128.7052188555399</v>
      </c>
      <c r="E75">
        <v>1942.9592944446799</v>
      </c>
      <c r="G75">
        <v>2126.2376468499201</v>
      </c>
      <c r="I75">
        <v>1994.0126127018</v>
      </c>
      <c r="M75">
        <v>2042.4343767571499</v>
      </c>
      <c r="S75">
        <v>1923.0003597785901</v>
      </c>
      <c r="W75">
        <v>2152.20835672869</v>
      </c>
      <c r="X75">
        <v>2043.5073456073501</v>
      </c>
      <c r="AC75">
        <v>1988.0661369576901</v>
      </c>
      <c r="AD75">
        <v>1989.6853885944299</v>
      </c>
      <c r="AE75">
        <v>1924.71168988196</v>
      </c>
      <c r="AF75">
        <v>2071.2394917288002</v>
      </c>
      <c r="AG75">
        <v>1978.1239586198701</v>
      </c>
      <c r="AH75">
        <v>1994.0812192175699</v>
      </c>
      <c r="AI75">
        <v>1999.7010400797899</v>
      </c>
      <c r="AJ75">
        <v>1993.2617050766801</v>
      </c>
      <c r="AL75">
        <v>2001.1300296822201</v>
      </c>
      <c r="AM75">
        <v>1999.3580369467099</v>
      </c>
      <c r="AN75">
        <v>1995.7904877481899</v>
      </c>
    </row>
    <row r="76" spans="1:43" x14ac:dyDescent="0.25">
      <c r="A76" s="1">
        <v>21953</v>
      </c>
      <c r="B76">
        <v>2128.7052188555399</v>
      </c>
      <c r="E76">
        <v>1910.1664156453101</v>
      </c>
      <c r="G76">
        <v>2136.8523379808298</v>
      </c>
      <c r="I76">
        <v>1994.0126127018</v>
      </c>
      <c r="M76">
        <v>2036.4307441969299</v>
      </c>
      <c r="W76">
        <v>2152.20835672869</v>
      </c>
      <c r="X76">
        <v>2043.5073456073501</v>
      </c>
      <c r="AC76">
        <v>1988.0661369576901</v>
      </c>
      <c r="AD76">
        <v>1989.6853885944299</v>
      </c>
      <c r="AE76">
        <v>1936.51976020713</v>
      </c>
      <c r="AF76">
        <v>2076.63263231275</v>
      </c>
      <c r="AG76">
        <v>1992.4743713743101</v>
      </c>
      <c r="AH76">
        <v>1994.0812192175699</v>
      </c>
      <c r="AJ76">
        <v>1993.2617050766801</v>
      </c>
      <c r="AO76">
        <v>1999.5655220238</v>
      </c>
    </row>
    <row r="77" spans="1:43" x14ac:dyDescent="0.25">
      <c r="A77" s="1">
        <v>22065</v>
      </c>
      <c r="B77">
        <v>2128.7052188555399</v>
      </c>
      <c r="E77">
        <v>1910.1664156453101</v>
      </c>
      <c r="G77">
        <v>2137.77434136892</v>
      </c>
      <c r="I77">
        <v>1994.0126127018</v>
      </c>
      <c r="M77">
        <v>2056.5154884406802</v>
      </c>
      <c r="W77">
        <v>2152.20835672869</v>
      </c>
      <c r="X77">
        <v>2043.5073456073501</v>
      </c>
      <c r="AC77">
        <v>1988.0661369576901</v>
      </c>
      <c r="AD77">
        <v>1989.6853885944299</v>
      </c>
      <c r="AE77">
        <v>1969.1413949647599</v>
      </c>
      <c r="AF77">
        <v>2083.3333140978898</v>
      </c>
      <c r="AG77">
        <v>1965.5353016209399</v>
      </c>
      <c r="AH77">
        <v>1994.0812192175699</v>
      </c>
      <c r="AJ77">
        <v>1985.7119618146</v>
      </c>
      <c r="AO77">
        <v>1999.5655220238</v>
      </c>
      <c r="AP77">
        <v>1975.8965095292399</v>
      </c>
      <c r="AQ77">
        <v>1987.96321967688</v>
      </c>
    </row>
    <row r="78" spans="1:43" x14ac:dyDescent="0.25">
      <c r="A78" s="1">
        <v>22073</v>
      </c>
      <c r="B78">
        <v>2128.7052188555399</v>
      </c>
      <c r="E78">
        <v>1910.1664156453101</v>
      </c>
      <c r="G78">
        <v>2140.9606527744199</v>
      </c>
      <c r="I78">
        <v>1994.0126127018</v>
      </c>
      <c r="M78">
        <v>2062.6796242474702</v>
      </c>
      <c r="W78">
        <v>2152.20835672869</v>
      </c>
      <c r="X78">
        <v>2043.5073456073501</v>
      </c>
      <c r="AC78">
        <v>1988.0661369576901</v>
      </c>
      <c r="AD78">
        <v>1989.6853885944299</v>
      </c>
      <c r="AE78">
        <v>2007.60811779655</v>
      </c>
      <c r="AF78">
        <v>2072.1212192405701</v>
      </c>
      <c r="AG78">
        <v>1955.3861100808799</v>
      </c>
      <c r="AH78">
        <v>1984.5714013996401</v>
      </c>
      <c r="AJ78">
        <v>1985.7119618146</v>
      </c>
      <c r="AO78">
        <v>1999.5655220238</v>
      </c>
      <c r="AP78">
        <v>1950.6125124174901</v>
      </c>
      <c r="AQ78">
        <v>1987.96321967688</v>
      </c>
    </row>
    <row r="79" spans="1:43" x14ac:dyDescent="0.25">
      <c r="A79" s="1">
        <v>22086</v>
      </c>
      <c r="B79">
        <v>2128.7052188555399</v>
      </c>
      <c r="E79">
        <v>1910.1664156453101</v>
      </c>
      <c r="G79">
        <v>2138.7644608410401</v>
      </c>
      <c r="I79">
        <v>1994.0126127018</v>
      </c>
      <c r="M79">
        <v>2049.7345223255702</v>
      </c>
      <c r="W79">
        <v>2152.20835672869</v>
      </c>
      <c r="X79">
        <v>2043.5073456073501</v>
      </c>
      <c r="AC79">
        <v>1988.0661369576901</v>
      </c>
      <c r="AD79">
        <v>1989.6853885944299</v>
      </c>
      <c r="AE79">
        <v>1988.52006855947</v>
      </c>
      <c r="AF79">
        <v>2098.5465524573001</v>
      </c>
      <c r="AG79">
        <v>1955.3861100808799</v>
      </c>
      <c r="AH79">
        <v>1984.5714013996401</v>
      </c>
      <c r="AJ79">
        <v>1985.7119618146</v>
      </c>
      <c r="AO79">
        <v>1999.5655220238</v>
      </c>
      <c r="AP79">
        <v>1942.2062632817001</v>
      </c>
      <c r="AQ79">
        <v>1987.96321967688</v>
      </c>
    </row>
    <row r="80" spans="1:43" x14ac:dyDescent="0.25">
      <c r="A80" s="1">
        <v>22100</v>
      </c>
      <c r="B80">
        <v>2128.7052188555399</v>
      </c>
      <c r="E80">
        <v>1910.1664156453101</v>
      </c>
      <c r="G80">
        <v>2117.9024261939599</v>
      </c>
      <c r="I80">
        <v>1994.0126127018</v>
      </c>
      <c r="M80">
        <v>2030.63039701602</v>
      </c>
      <c r="W80">
        <v>2152.20835672869</v>
      </c>
      <c r="X80">
        <v>2034.00101089281</v>
      </c>
      <c r="AC80">
        <v>1988.0661369576901</v>
      </c>
      <c r="AD80">
        <v>1989.6853885944299</v>
      </c>
      <c r="AE80">
        <v>2007.2420738693399</v>
      </c>
      <c r="AF80">
        <v>2137.14617270603</v>
      </c>
      <c r="AG80">
        <v>1960.6883299652</v>
      </c>
      <c r="AH80">
        <v>1984.5714013996401</v>
      </c>
      <c r="AJ80">
        <v>1985.7119618146</v>
      </c>
      <c r="AO80">
        <v>1999.5655220238</v>
      </c>
      <c r="AP80">
        <v>1920.7880028494901</v>
      </c>
      <c r="AQ80">
        <v>1983.9428018006499</v>
      </c>
    </row>
    <row r="81" spans="1:52" x14ac:dyDescent="0.25">
      <c r="A81" s="1">
        <v>22113</v>
      </c>
      <c r="B81">
        <v>2128.7052188555399</v>
      </c>
      <c r="E81">
        <v>1910.1664156453101</v>
      </c>
      <c r="G81">
        <v>2127.3766266613402</v>
      </c>
      <c r="I81">
        <v>1994.0126127018</v>
      </c>
      <c r="M81">
        <v>2021.4523767282501</v>
      </c>
      <c r="W81">
        <v>2152.20835672869</v>
      </c>
      <c r="AC81">
        <v>1988.0661369576901</v>
      </c>
      <c r="AD81">
        <v>1989.6853885944299</v>
      </c>
      <c r="AE81">
        <v>2037.01768423676</v>
      </c>
      <c r="AF81">
        <v>2100.2854506465301</v>
      </c>
      <c r="AG81">
        <v>1943.61583247984</v>
      </c>
      <c r="AH81">
        <v>1979.4270430137101</v>
      </c>
      <c r="AJ81">
        <v>1987.8272852380901</v>
      </c>
      <c r="AO81">
        <v>1999.5655220238</v>
      </c>
      <c r="AP81">
        <v>1920.7880028494901</v>
      </c>
      <c r="AQ81">
        <v>1983.4497542654799</v>
      </c>
    </row>
    <row r="82" spans="1:52" x14ac:dyDescent="0.25">
      <c r="A82" s="1">
        <v>22142</v>
      </c>
      <c r="B82">
        <v>2128.7052188555399</v>
      </c>
      <c r="E82">
        <v>1910.1664156453101</v>
      </c>
      <c r="G82">
        <v>2121.95485844727</v>
      </c>
      <c r="I82">
        <v>1994.0126127018</v>
      </c>
      <c r="M82">
        <v>1986.0636639014599</v>
      </c>
      <c r="W82">
        <v>2152.20835672869</v>
      </c>
      <c r="AC82">
        <v>1988.0661369576901</v>
      </c>
      <c r="AD82">
        <v>1989.6853885944299</v>
      </c>
      <c r="AE82">
        <v>2049.84494324862</v>
      </c>
      <c r="AF82">
        <v>2128.64646930968</v>
      </c>
      <c r="AG82">
        <v>1939.14706207012</v>
      </c>
      <c r="AH82">
        <v>1979.4270430137101</v>
      </c>
      <c r="AJ82">
        <v>1987.8272852380901</v>
      </c>
      <c r="AO82">
        <v>1999.5655220238</v>
      </c>
      <c r="AP82">
        <v>1920.7880028494901</v>
      </c>
      <c r="AQ82">
        <v>1983.4497542654799</v>
      </c>
    </row>
    <row r="83" spans="1:52" x14ac:dyDescent="0.25">
      <c r="A83" s="1">
        <v>22163</v>
      </c>
      <c r="B83">
        <v>2128.7052188555399</v>
      </c>
      <c r="E83">
        <v>1899.07019989273</v>
      </c>
      <c r="G83">
        <v>2153.0201137579602</v>
      </c>
      <c r="I83">
        <v>1994.0126127018</v>
      </c>
      <c r="M83">
        <v>1986.0636639014599</v>
      </c>
      <c r="W83">
        <v>2152.20835672869</v>
      </c>
      <c r="AC83">
        <v>1988.0661369576901</v>
      </c>
      <c r="AD83">
        <v>2002.16288258637</v>
      </c>
      <c r="AE83">
        <v>2049.84494324862</v>
      </c>
      <c r="AF83">
        <v>2084.88143503727</v>
      </c>
      <c r="AG83">
        <v>1930.20008006133</v>
      </c>
      <c r="AH83">
        <v>1979.4270430137101</v>
      </c>
      <c r="AJ83">
        <v>1985.1936729035201</v>
      </c>
      <c r="AO83">
        <v>1998.3591828537999</v>
      </c>
      <c r="AP83">
        <v>1920.7880028494901</v>
      </c>
      <c r="AQ83">
        <v>1988.53427653471</v>
      </c>
    </row>
    <row r="84" spans="1:52" x14ac:dyDescent="0.25">
      <c r="A84" s="1">
        <v>22240</v>
      </c>
      <c r="B84">
        <v>2128.7052188555399</v>
      </c>
      <c r="E84">
        <v>1903.09838996548</v>
      </c>
      <c r="G84">
        <v>2153.0201137579602</v>
      </c>
      <c r="I84">
        <v>1994.0126127018</v>
      </c>
      <c r="M84">
        <v>1982.542835595</v>
      </c>
      <c r="W84">
        <v>2152.20835672869</v>
      </c>
      <c r="AC84">
        <v>1988.0661369576901</v>
      </c>
      <c r="AD84">
        <v>2002.16288258637</v>
      </c>
      <c r="AE84">
        <v>2059.6851832021098</v>
      </c>
      <c r="AF84">
        <v>2070.9511327396299</v>
      </c>
      <c r="AG84">
        <v>1927.9117501972901</v>
      </c>
      <c r="AH84">
        <v>1979.4270430137101</v>
      </c>
      <c r="AJ84">
        <v>1985.1936729035201</v>
      </c>
      <c r="AP84">
        <v>1928.3358570512701</v>
      </c>
      <c r="AQ84">
        <v>1991.6112487272201</v>
      </c>
    </row>
    <row r="85" spans="1:52" x14ac:dyDescent="0.25">
      <c r="A85" s="1">
        <v>22415</v>
      </c>
      <c r="B85">
        <v>2128.7052188555399</v>
      </c>
      <c r="G85">
        <v>2175.37456102435</v>
      </c>
      <c r="I85">
        <v>1994.0126127018</v>
      </c>
      <c r="M85">
        <v>1976.08523487514</v>
      </c>
      <c r="W85">
        <v>2152.20835672869</v>
      </c>
      <c r="AC85">
        <v>1961.8262966800501</v>
      </c>
      <c r="AD85">
        <v>2017.7524659017099</v>
      </c>
      <c r="AE85">
        <v>2059.6851832021098</v>
      </c>
      <c r="AF85">
        <v>2052.6715656829101</v>
      </c>
      <c r="AG85">
        <v>1938.97730293872</v>
      </c>
      <c r="AH85">
        <v>1979.4270430137101</v>
      </c>
      <c r="AJ85">
        <v>1985.1936729035201</v>
      </c>
      <c r="AR85">
        <v>2005.8738722678099</v>
      </c>
    </row>
    <row r="86" spans="1:52" x14ac:dyDescent="0.25">
      <c r="A86" s="1">
        <v>22423</v>
      </c>
      <c r="B86">
        <v>2128.7052188555399</v>
      </c>
      <c r="G86">
        <v>2195.1474630377802</v>
      </c>
      <c r="I86">
        <v>1994.0126127018</v>
      </c>
      <c r="M86">
        <v>1983.8877522534599</v>
      </c>
      <c r="W86">
        <v>2152.20835672869</v>
      </c>
      <c r="AC86">
        <v>1961.8262966800501</v>
      </c>
      <c r="AD86">
        <v>1993.6714502334601</v>
      </c>
      <c r="AE86">
        <v>2059.6851832021098</v>
      </c>
      <c r="AF86">
        <v>2039.81818638402</v>
      </c>
      <c r="AG86">
        <v>1938.97730293872</v>
      </c>
      <c r="AH86">
        <v>1979.4270430137101</v>
      </c>
      <c r="AJ86">
        <v>1985.1936729035201</v>
      </c>
      <c r="AR86">
        <v>2009.8162674586299</v>
      </c>
    </row>
    <row r="87" spans="1:52" x14ac:dyDescent="0.25">
      <c r="A87" s="1">
        <v>22450</v>
      </c>
      <c r="B87">
        <v>2128.7052188555399</v>
      </c>
      <c r="G87">
        <v>2223.2840778597001</v>
      </c>
      <c r="I87">
        <v>1994.0126127018</v>
      </c>
      <c r="M87">
        <v>1988.17535872088</v>
      </c>
      <c r="W87">
        <v>2152.20835672869</v>
      </c>
      <c r="AC87">
        <v>1961.8262966800501</v>
      </c>
      <c r="AD87">
        <v>2019.8631414327499</v>
      </c>
      <c r="AE87">
        <v>2059.6851832021098</v>
      </c>
      <c r="AF87">
        <v>2048.4419238144301</v>
      </c>
      <c r="AG87">
        <v>1941.99072734833</v>
      </c>
      <c r="AH87">
        <v>1979.4270430137101</v>
      </c>
      <c r="AJ87">
        <v>1985.1936729035201</v>
      </c>
      <c r="AR87">
        <v>1936.02859697038</v>
      </c>
    </row>
    <row r="88" spans="1:52" x14ac:dyDescent="0.25">
      <c r="A88" s="1">
        <v>22464</v>
      </c>
      <c r="B88">
        <v>2128.7052188555399</v>
      </c>
      <c r="G88">
        <v>2210.1376234141298</v>
      </c>
      <c r="I88">
        <v>1994.0126127018</v>
      </c>
      <c r="M88">
        <v>1992.06191218154</v>
      </c>
      <c r="W88">
        <v>2152.20835672869</v>
      </c>
      <c r="AC88">
        <v>1949.4275356840801</v>
      </c>
      <c r="AD88">
        <v>2028.2845325461799</v>
      </c>
      <c r="AE88">
        <v>2059.6851832021098</v>
      </c>
      <c r="AF88">
        <v>2030.56011326316</v>
      </c>
      <c r="AG88">
        <v>1948.571338297</v>
      </c>
      <c r="AH88">
        <v>1979.4270430137101</v>
      </c>
      <c r="AJ88">
        <v>1970.75702187565</v>
      </c>
      <c r="AR88">
        <v>1984.60925255099</v>
      </c>
      <c r="AS88">
        <v>1995.5665476016</v>
      </c>
    </row>
    <row r="89" spans="1:52" x14ac:dyDescent="0.25">
      <c r="A89" s="1">
        <v>22477</v>
      </c>
      <c r="B89">
        <v>2128.7052188555399</v>
      </c>
      <c r="G89">
        <v>2216.0653014804898</v>
      </c>
      <c r="I89">
        <v>1994.0126127018</v>
      </c>
      <c r="M89">
        <v>1995.95839744311</v>
      </c>
      <c r="W89">
        <v>2152.20835672869</v>
      </c>
      <c r="AC89">
        <v>1936.72421098668</v>
      </c>
      <c r="AD89">
        <v>2049.7924989595499</v>
      </c>
      <c r="AE89">
        <v>2059.6851832021098</v>
      </c>
      <c r="AF89">
        <v>2044.9741807667499</v>
      </c>
      <c r="AG89">
        <v>1944.9600543059601</v>
      </c>
      <c r="AH89">
        <v>1979.4270430137101</v>
      </c>
      <c r="AJ89">
        <v>1970.75702187565</v>
      </c>
      <c r="AR89">
        <v>1957.94678357097</v>
      </c>
      <c r="AS89">
        <v>1995.5665476016</v>
      </c>
      <c r="AT89">
        <v>2002.6353849530201</v>
      </c>
      <c r="AU89">
        <v>1995.8602797782401</v>
      </c>
    </row>
    <row r="90" spans="1:52" x14ac:dyDescent="0.25">
      <c r="A90" s="1">
        <v>22499</v>
      </c>
      <c r="B90">
        <v>2128.7052188555399</v>
      </c>
      <c r="G90">
        <v>2222.68517973909</v>
      </c>
      <c r="I90">
        <v>1994.0126127018</v>
      </c>
      <c r="M90">
        <v>1987.9017310966799</v>
      </c>
      <c r="W90">
        <v>2152.20835672869</v>
      </c>
      <c r="AC90">
        <v>1936.72421098668</v>
      </c>
      <c r="AD90">
        <v>2046.90079193669</v>
      </c>
      <c r="AE90">
        <v>2059.6851832021098</v>
      </c>
      <c r="AF90">
        <v>2012.5708738947001</v>
      </c>
      <c r="AG90">
        <v>1948.3386214324601</v>
      </c>
      <c r="AH90">
        <v>1979.4270430137101</v>
      </c>
      <c r="AJ90">
        <v>1970.75702187565</v>
      </c>
      <c r="AR90">
        <v>1995.0533246043799</v>
      </c>
      <c r="AS90">
        <v>1995.5665476016</v>
      </c>
      <c r="AT90">
        <v>2002.6353849530201</v>
      </c>
      <c r="AV90">
        <v>1988.28430271096</v>
      </c>
    </row>
    <row r="91" spans="1:52" x14ac:dyDescent="0.25">
      <c r="A91" s="1">
        <v>22534</v>
      </c>
      <c r="B91">
        <v>2128.7052188555399</v>
      </c>
      <c r="G91">
        <v>2200.7639044546299</v>
      </c>
      <c r="I91">
        <v>1994.0126127018</v>
      </c>
      <c r="M91">
        <v>2002.75649831844</v>
      </c>
      <c r="W91">
        <v>2152.20835672869</v>
      </c>
      <c r="AC91">
        <v>1929.5538949166601</v>
      </c>
      <c r="AD91">
        <v>2059.9851007130101</v>
      </c>
      <c r="AE91">
        <v>2059.6851832021098</v>
      </c>
      <c r="AF91">
        <v>2015.7259605818399</v>
      </c>
      <c r="AG91">
        <v>1974.8927240458399</v>
      </c>
      <c r="AH91">
        <v>1979.4270430137101</v>
      </c>
      <c r="AJ91">
        <v>1970.5544494978701</v>
      </c>
      <c r="AR91">
        <v>1969.9442626643399</v>
      </c>
      <c r="AS91">
        <v>1987.4841428857101</v>
      </c>
      <c r="AT91">
        <v>2002.6353849530201</v>
      </c>
      <c r="AW91">
        <v>2005.1916425910599</v>
      </c>
      <c r="AX91">
        <v>1995.22539044528</v>
      </c>
    </row>
    <row r="92" spans="1:52" x14ac:dyDescent="0.25">
      <c r="A92" s="1">
        <v>22562</v>
      </c>
      <c r="B92">
        <v>2128.7052188555399</v>
      </c>
      <c r="G92">
        <v>2200.7639044546299</v>
      </c>
      <c r="I92">
        <v>1994.0126127018</v>
      </c>
      <c r="M92">
        <v>2026.37824537807</v>
      </c>
      <c r="W92">
        <v>2152.20835672869</v>
      </c>
      <c r="AC92">
        <v>1929.5538949166601</v>
      </c>
      <c r="AD92">
        <v>2078.1858618049901</v>
      </c>
      <c r="AE92">
        <v>2059.6851832021098</v>
      </c>
      <c r="AF92">
        <v>1992.9986284047</v>
      </c>
      <c r="AG92">
        <v>1974.8927240458399</v>
      </c>
      <c r="AH92">
        <v>1979.4270430137101</v>
      </c>
      <c r="AR92">
        <v>1968.4082662636599</v>
      </c>
      <c r="AS92">
        <v>1987.4841428857101</v>
      </c>
      <c r="AT92">
        <v>2002.6353849530201</v>
      </c>
      <c r="AW92">
        <v>2005.1916425910599</v>
      </c>
      <c r="AX92">
        <v>1995.22539044528</v>
      </c>
    </row>
    <row r="93" spans="1:52" x14ac:dyDescent="0.25">
      <c r="A93" s="1">
        <v>22786</v>
      </c>
      <c r="B93">
        <v>2128.7052188555399</v>
      </c>
      <c r="G93">
        <v>2206.02757862103</v>
      </c>
      <c r="I93">
        <v>1994.0126127018</v>
      </c>
      <c r="M93">
        <v>2043.7759763403999</v>
      </c>
      <c r="W93">
        <v>2152.20835672869</v>
      </c>
      <c r="AC93">
        <v>1930.4356715097099</v>
      </c>
      <c r="AD93">
        <v>2050.5492534131499</v>
      </c>
      <c r="AE93">
        <v>2059.6851832021098</v>
      </c>
      <c r="AF93">
        <v>2006.7718481433701</v>
      </c>
      <c r="AG93">
        <v>1974.8927240458399</v>
      </c>
      <c r="AH93">
        <v>1979.4270430137101</v>
      </c>
      <c r="AR93">
        <v>1973.6865557057499</v>
      </c>
      <c r="AS93">
        <v>1987.4841428857101</v>
      </c>
      <c r="AT93">
        <v>2002.6353849530201</v>
      </c>
      <c r="AW93">
        <v>2005.1916425910599</v>
      </c>
      <c r="AX93">
        <v>1995.22539044528</v>
      </c>
      <c r="AY93">
        <v>1984.7692052317</v>
      </c>
    </row>
    <row r="94" spans="1:52" x14ac:dyDescent="0.25">
      <c r="A94" s="1">
        <v>22800</v>
      </c>
      <c r="B94">
        <v>2128.7052188555399</v>
      </c>
      <c r="G94">
        <v>2199.2134786496099</v>
      </c>
      <c r="I94">
        <v>1994.0126127018</v>
      </c>
      <c r="M94">
        <v>2022.6502015261899</v>
      </c>
      <c r="W94">
        <v>2152.20835672869</v>
      </c>
      <c r="AC94">
        <v>1930.4356715097099</v>
      </c>
      <c r="AD94">
        <v>2046.2124393172101</v>
      </c>
      <c r="AE94">
        <v>2059.6851832021098</v>
      </c>
      <c r="AF94">
        <v>2025.88316247593</v>
      </c>
      <c r="AG94">
        <v>1974.8927240458399</v>
      </c>
      <c r="AH94">
        <v>1979.4270430137101</v>
      </c>
      <c r="AR94">
        <v>1985.21593203569</v>
      </c>
      <c r="AS94">
        <v>1987.4841428857101</v>
      </c>
      <c r="AT94">
        <v>2002.6353849530201</v>
      </c>
      <c r="AW94">
        <v>2005.1916425910599</v>
      </c>
      <c r="AX94">
        <v>1982.4399769859499</v>
      </c>
      <c r="AY94">
        <v>2003.2326459614801</v>
      </c>
      <c r="AZ94">
        <v>1992.5711204787899</v>
      </c>
    </row>
    <row r="95" spans="1:52" x14ac:dyDescent="0.25">
      <c r="A95" s="1">
        <v>22814</v>
      </c>
      <c r="B95">
        <v>2128.7052188555399</v>
      </c>
      <c r="G95">
        <v>2189.8493339750498</v>
      </c>
      <c r="I95">
        <v>1994.0126127018</v>
      </c>
      <c r="M95">
        <v>2006.17738306251</v>
      </c>
      <c r="W95">
        <v>2152.20835672869</v>
      </c>
      <c r="AC95">
        <v>1930.4356715097099</v>
      </c>
      <c r="AD95">
        <v>2021.80927493473</v>
      </c>
      <c r="AE95">
        <v>2059.6851832021098</v>
      </c>
      <c r="AF95">
        <v>2021.1503361903401</v>
      </c>
      <c r="AG95">
        <v>1974.8927240458399</v>
      </c>
      <c r="AH95">
        <v>1979.4270430137101</v>
      </c>
      <c r="AR95">
        <v>2044.23820495225</v>
      </c>
      <c r="AS95">
        <v>1987.4841428857101</v>
      </c>
      <c r="AT95">
        <v>2002.6353849530201</v>
      </c>
      <c r="AW95">
        <v>2005.1916425910599</v>
      </c>
      <c r="AY95">
        <v>2003.2570039138</v>
      </c>
      <c r="AZ95">
        <v>1983.29850290539</v>
      </c>
    </row>
    <row r="96" spans="1:52" x14ac:dyDescent="0.25">
      <c r="A96" s="1">
        <v>22835</v>
      </c>
      <c r="B96">
        <v>2128.7052188555399</v>
      </c>
      <c r="G96">
        <v>2189.8493339750498</v>
      </c>
      <c r="I96">
        <v>1994.64718606833</v>
      </c>
      <c r="M96">
        <v>2013.9339008813299</v>
      </c>
      <c r="W96">
        <v>2152.20835672869</v>
      </c>
      <c r="AC96">
        <v>1930.4356715097099</v>
      </c>
      <c r="AD96">
        <v>2035.81533201967</v>
      </c>
      <c r="AE96">
        <v>2048.1322391072099</v>
      </c>
      <c r="AF96">
        <v>2031.3160723352501</v>
      </c>
      <c r="AG96">
        <v>1974.8927240458399</v>
      </c>
      <c r="AH96">
        <v>1979.4270430137101</v>
      </c>
      <c r="AR96">
        <v>2023.05556405625</v>
      </c>
      <c r="AS96">
        <v>1987.4841428857101</v>
      </c>
      <c r="AT96">
        <v>2002.6353849530201</v>
      </c>
      <c r="AW96">
        <v>2005.1916425910599</v>
      </c>
      <c r="AY96">
        <v>2012.77376359601</v>
      </c>
      <c r="AZ96">
        <v>1976.4382093817601</v>
      </c>
    </row>
    <row r="97" spans="1:65" x14ac:dyDescent="0.25">
      <c r="A97" s="1">
        <v>22848</v>
      </c>
      <c r="B97">
        <v>2128.7052188555399</v>
      </c>
      <c r="G97">
        <v>2178.1088528617202</v>
      </c>
      <c r="M97">
        <v>2027.6064419028401</v>
      </c>
      <c r="W97">
        <v>2152.20835672869</v>
      </c>
      <c r="AC97">
        <v>1928.6695112785201</v>
      </c>
      <c r="AD97">
        <v>2032.2086121816001</v>
      </c>
      <c r="AE97">
        <v>2048.1322391072099</v>
      </c>
      <c r="AF97">
        <v>2059.3994175695402</v>
      </c>
      <c r="AG97">
        <v>1974.8927240458399</v>
      </c>
      <c r="AH97">
        <v>1979.4270430137101</v>
      </c>
      <c r="AR97">
        <v>2027.97954263359</v>
      </c>
      <c r="AS97">
        <v>1987.4841428857101</v>
      </c>
      <c r="AT97">
        <v>1988.9477184111599</v>
      </c>
      <c r="AW97">
        <v>2005.1916425910599</v>
      </c>
      <c r="AY97">
        <v>2022.7835339359001</v>
      </c>
      <c r="AZ97">
        <v>1956.5773666012001</v>
      </c>
    </row>
    <row r="98" spans="1:65" x14ac:dyDescent="0.25">
      <c r="A98" s="1">
        <v>22863</v>
      </c>
      <c r="B98">
        <v>2128.7052188555399</v>
      </c>
      <c r="G98">
        <v>2159.9924648003398</v>
      </c>
      <c r="M98">
        <v>2036.5083864565599</v>
      </c>
      <c r="W98">
        <v>2152.20835672869</v>
      </c>
      <c r="AC98">
        <v>1928.6695112785201</v>
      </c>
      <c r="AD98">
        <v>2061.6421454112601</v>
      </c>
      <c r="AE98">
        <v>2048.1322391072099</v>
      </c>
      <c r="AF98">
        <v>2066.6339997362902</v>
      </c>
      <c r="AG98">
        <v>1974.8927240458399</v>
      </c>
      <c r="AH98">
        <v>1979.4270430137101</v>
      </c>
      <c r="AR98">
        <v>2003.04297204727</v>
      </c>
      <c r="AS98">
        <v>1987.4841428857101</v>
      </c>
      <c r="AT98">
        <v>1986.6186489633201</v>
      </c>
      <c r="AW98">
        <v>2005.1916425910599</v>
      </c>
      <c r="AY98">
        <v>2033.0707514375399</v>
      </c>
      <c r="AZ98">
        <v>1930.3831767049501</v>
      </c>
      <c r="BA98">
        <v>2001.4206944078401</v>
      </c>
      <c r="BB98">
        <v>1998.1300127224299</v>
      </c>
    </row>
    <row r="99" spans="1:65" x14ac:dyDescent="0.25">
      <c r="A99" s="1">
        <v>22905</v>
      </c>
      <c r="B99">
        <v>2128.7052188555399</v>
      </c>
      <c r="G99">
        <v>2171.82359462775</v>
      </c>
      <c r="M99">
        <v>2066.6301711932101</v>
      </c>
      <c r="W99">
        <v>2152.20835672869</v>
      </c>
      <c r="AC99">
        <v>1929.91401752313</v>
      </c>
      <c r="AD99">
        <v>2077.3200725392899</v>
      </c>
      <c r="AE99">
        <v>2048.1322391072099</v>
      </c>
      <c r="AF99">
        <v>2075.2268812924599</v>
      </c>
      <c r="AG99">
        <v>1974.8927240458399</v>
      </c>
      <c r="AH99">
        <v>1979.4270430137101</v>
      </c>
      <c r="AR99">
        <v>1975.0125733872601</v>
      </c>
      <c r="AS99">
        <v>1976.56927438756</v>
      </c>
      <c r="AT99">
        <v>1981.1067671768801</v>
      </c>
      <c r="AW99">
        <v>2005.1916425910599</v>
      </c>
      <c r="AY99">
        <v>2031.5759982612699</v>
      </c>
      <c r="AZ99">
        <v>1930.7496737870699</v>
      </c>
      <c r="BB99">
        <v>1998.1300127224299</v>
      </c>
      <c r="BC99">
        <v>1986.38334730166</v>
      </c>
      <c r="BD99">
        <v>1985.3136982861399</v>
      </c>
    </row>
    <row r="100" spans="1:65" x14ac:dyDescent="0.25">
      <c r="A100" s="1">
        <v>22926</v>
      </c>
      <c r="B100">
        <v>2128.7052188555399</v>
      </c>
      <c r="G100">
        <v>2171.82359462775</v>
      </c>
      <c r="M100">
        <v>2072.04506272864</v>
      </c>
      <c r="W100">
        <v>2152.20835672869</v>
      </c>
      <c r="AC100">
        <v>1929.91401752313</v>
      </c>
      <c r="AD100">
        <v>2063.8667731495998</v>
      </c>
      <c r="AE100">
        <v>2048.1322391072099</v>
      </c>
      <c r="AF100">
        <v>2076.2155556385001</v>
      </c>
      <c r="AG100">
        <v>1974.8927240458399</v>
      </c>
      <c r="AH100">
        <v>1979.4270430137101</v>
      </c>
      <c r="AR100">
        <v>1991.9561552023399</v>
      </c>
      <c r="AT100">
        <v>1981.1067671768801</v>
      </c>
      <c r="AW100">
        <v>2005.1916425910599</v>
      </c>
      <c r="AY100">
        <v>2006.6908688973199</v>
      </c>
      <c r="AZ100">
        <v>1943.0879181268499</v>
      </c>
      <c r="BB100">
        <v>2010.7417925132099</v>
      </c>
      <c r="BC100">
        <v>1986.38334730166</v>
      </c>
      <c r="BD100">
        <v>1985.3136982861399</v>
      </c>
    </row>
    <row r="101" spans="1:65" x14ac:dyDescent="0.25">
      <c r="A101" s="1">
        <v>23009</v>
      </c>
      <c r="B101">
        <v>2128.7052188555399</v>
      </c>
      <c r="G101">
        <v>2171.82359462775</v>
      </c>
      <c r="M101">
        <v>2091.32869518604</v>
      </c>
      <c r="W101">
        <v>2152.20835672869</v>
      </c>
      <c r="AC101">
        <v>1919.9301450124899</v>
      </c>
      <c r="AD101">
        <v>2062.17570575544</v>
      </c>
      <c r="AE101">
        <v>2048.1322391072099</v>
      </c>
      <c r="AF101">
        <v>2101.2454573624</v>
      </c>
      <c r="AG101">
        <v>1974.8927240458399</v>
      </c>
      <c r="AH101">
        <v>1979.4270430137101</v>
      </c>
      <c r="AR101">
        <v>1973.00601715421</v>
      </c>
      <c r="AT101">
        <v>1981.1067671768801</v>
      </c>
      <c r="AW101">
        <v>2005.1916425910599</v>
      </c>
      <c r="AY101">
        <v>1995.8035331552601</v>
      </c>
      <c r="AZ101">
        <v>1943.0879181268499</v>
      </c>
      <c r="BB101">
        <v>2022.62168960349</v>
      </c>
      <c r="BC101">
        <v>1986.38334730166</v>
      </c>
      <c r="BD101">
        <v>1985.3136982861399</v>
      </c>
      <c r="BE101">
        <v>1998.0870178626301</v>
      </c>
      <c r="BF101">
        <v>1994.88701786263</v>
      </c>
    </row>
    <row r="102" spans="1:65" x14ac:dyDescent="0.25">
      <c r="A102" s="1">
        <v>23157</v>
      </c>
      <c r="B102">
        <v>2128.7052188555399</v>
      </c>
      <c r="G102">
        <v>2174.6000681810901</v>
      </c>
      <c r="M102">
        <v>2099.5061197637501</v>
      </c>
      <c r="W102">
        <v>2152.20835672869</v>
      </c>
      <c r="AD102">
        <v>2044.9229433559001</v>
      </c>
      <c r="AE102">
        <v>2048.1322391072099</v>
      </c>
      <c r="AF102">
        <v>2124.0231569183902</v>
      </c>
      <c r="AG102">
        <v>1974.8927240458399</v>
      </c>
      <c r="AH102">
        <v>1979.4270430137101</v>
      </c>
      <c r="AR102">
        <v>1999.9981334414799</v>
      </c>
      <c r="AT102">
        <v>1981.1067671768801</v>
      </c>
      <c r="AW102">
        <v>2005.1916425910599</v>
      </c>
      <c r="AY102">
        <v>1996.6651794597201</v>
      </c>
      <c r="AZ102">
        <v>1950.137766049</v>
      </c>
      <c r="BB102">
        <v>2023.07960230047</v>
      </c>
      <c r="BC102">
        <v>1975.2701407923901</v>
      </c>
      <c r="BD102">
        <v>1985.3136982861399</v>
      </c>
      <c r="BE102">
        <v>1998.0870178626301</v>
      </c>
      <c r="BG102">
        <v>1988.29753334829</v>
      </c>
      <c r="BH102">
        <v>1980.57143384915</v>
      </c>
    </row>
    <row r="103" spans="1:65" x14ac:dyDescent="0.25">
      <c r="A103" s="1">
        <v>23171</v>
      </c>
      <c r="B103">
        <v>2128.7052188555399</v>
      </c>
      <c r="G103">
        <v>2141.63433734009</v>
      </c>
      <c r="M103">
        <v>2092.58390518954</v>
      </c>
      <c r="W103">
        <v>2152.20835672869</v>
      </c>
      <c r="AD103">
        <v>2053.9555350157402</v>
      </c>
      <c r="AE103">
        <v>2048.1322391072099</v>
      </c>
      <c r="AF103">
        <v>2145.7811827903201</v>
      </c>
      <c r="AG103">
        <v>1974.8927240458399</v>
      </c>
      <c r="AH103">
        <v>1979.4270430137101</v>
      </c>
      <c r="AR103">
        <v>1999.70083200825</v>
      </c>
      <c r="AT103">
        <v>1981.1067671768801</v>
      </c>
      <c r="AW103">
        <v>2005.1916425910599</v>
      </c>
      <c r="AY103">
        <v>1998.2594592087901</v>
      </c>
      <c r="AZ103">
        <v>1958.5836858950399</v>
      </c>
      <c r="BB103">
        <v>2034.5745035105299</v>
      </c>
      <c r="BC103">
        <v>1975.2701407923901</v>
      </c>
      <c r="BD103">
        <v>1985.3136982861399</v>
      </c>
      <c r="BE103">
        <v>1998.0870178626301</v>
      </c>
      <c r="BG103">
        <v>1982.05947009851</v>
      </c>
      <c r="BH103">
        <v>1976.68875700747</v>
      </c>
      <c r="BI103">
        <v>1995.7053345613199</v>
      </c>
    </row>
    <row r="104" spans="1:65" x14ac:dyDescent="0.25">
      <c r="A104" s="1">
        <v>23185</v>
      </c>
      <c r="B104">
        <v>2128.7052188555399</v>
      </c>
      <c r="G104">
        <v>2154.0804176015199</v>
      </c>
      <c r="M104">
        <v>2096.2643559568601</v>
      </c>
      <c r="W104">
        <v>2152.20835672869</v>
      </c>
      <c r="AD104">
        <v>2043.790823783</v>
      </c>
      <c r="AE104">
        <v>2048.1322391072099</v>
      </c>
      <c r="AF104">
        <v>2111.5483902725</v>
      </c>
      <c r="AG104">
        <v>1974.8927240458399</v>
      </c>
      <c r="AH104">
        <v>1979.4270430137101</v>
      </c>
      <c r="AR104">
        <v>2021.51266042937</v>
      </c>
      <c r="AT104">
        <v>1981.1067671768801</v>
      </c>
      <c r="AW104">
        <v>2005.1916425910599</v>
      </c>
      <c r="AY104">
        <v>1995.7128166939699</v>
      </c>
      <c r="AZ104">
        <v>1977.7845056676499</v>
      </c>
      <c r="BB104">
        <v>2046.7314907438399</v>
      </c>
      <c r="BC104">
        <v>1975.2701407923901</v>
      </c>
      <c r="BD104">
        <v>1985.3136982861399</v>
      </c>
      <c r="BE104">
        <v>1998.0870178626301</v>
      </c>
      <c r="BG104">
        <v>1973.3747247803601</v>
      </c>
      <c r="BH104">
        <v>1952.7826100781001</v>
      </c>
      <c r="BI104">
        <v>2009.2044397582699</v>
      </c>
    </row>
    <row r="105" spans="1:65" x14ac:dyDescent="0.25">
      <c r="A105" s="1">
        <v>23192</v>
      </c>
      <c r="B105">
        <v>2128.7052188555399</v>
      </c>
      <c r="G105">
        <v>2127.34823338566</v>
      </c>
      <c r="M105">
        <v>2096.1364164533902</v>
      </c>
      <c r="W105">
        <v>2152.20835672869</v>
      </c>
      <c r="AD105">
        <v>2043.790823783</v>
      </c>
      <c r="AE105">
        <v>2048.1322391072099</v>
      </c>
      <c r="AF105">
        <v>2113.4774202387398</v>
      </c>
      <c r="AG105">
        <v>1974.8927240458399</v>
      </c>
      <c r="AH105">
        <v>1979.4270430137101</v>
      </c>
      <c r="AR105">
        <v>2034.55052583048</v>
      </c>
      <c r="AT105">
        <v>1981.1067671768801</v>
      </c>
      <c r="AW105">
        <v>2005.1916425910599</v>
      </c>
      <c r="AY105">
        <v>2005.4021032253499</v>
      </c>
      <c r="AZ105">
        <v>1993.1147534244801</v>
      </c>
      <c r="BB105">
        <v>2068.1979559342599</v>
      </c>
      <c r="BC105">
        <v>1962.2386790632399</v>
      </c>
      <c r="BD105">
        <v>1985.3136982861399</v>
      </c>
      <c r="BE105">
        <v>1998.0870178626301</v>
      </c>
      <c r="BG105">
        <v>1963.15900064671</v>
      </c>
      <c r="BH105">
        <v>1938.4571127772499</v>
      </c>
      <c r="BI105">
        <v>2015.42952487562</v>
      </c>
    </row>
    <row r="106" spans="1:65" x14ac:dyDescent="0.25">
      <c r="A106" s="1">
        <v>23212</v>
      </c>
      <c r="B106">
        <v>2128.7052188555399</v>
      </c>
      <c r="G106">
        <v>2137.95730727921</v>
      </c>
      <c r="M106">
        <v>2124.26594232047</v>
      </c>
      <c r="W106">
        <v>2152.20835672869</v>
      </c>
      <c r="AD106">
        <v>2047.89229434712</v>
      </c>
      <c r="AE106">
        <v>2048.1322391072099</v>
      </c>
      <c r="AF106">
        <v>2094.4379449476401</v>
      </c>
      <c r="AG106">
        <v>1974.8927240458399</v>
      </c>
      <c r="AH106">
        <v>1979.4270430137101</v>
      </c>
      <c r="AR106">
        <v>2048.0407285985998</v>
      </c>
      <c r="AT106">
        <v>1979.1033859105601</v>
      </c>
      <c r="AW106">
        <v>2005.1916425910599</v>
      </c>
      <c r="AY106">
        <v>2020.47675278001</v>
      </c>
      <c r="AZ106">
        <v>2011.0904908524601</v>
      </c>
      <c r="BB106">
        <v>2054.81048357908</v>
      </c>
      <c r="BC106">
        <v>1952.1504947941</v>
      </c>
      <c r="BD106">
        <v>1985.3136982861399</v>
      </c>
      <c r="BE106">
        <v>1998.0870178626301</v>
      </c>
      <c r="BG106">
        <v>1938.8424642979301</v>
      </c>
      <c r="BH106">
        <v>1930.5919566415701</v>
      </c>
      <c r="BI106">
        <v>2007.97933826947</v>
      </c>
    </row>
    <row r="107" spans="1:65" x14ac:dyDescent="0.25">
      <c r="A107" s="1">
        <v>23227</v>
      </c>
      <c r="B107">
        <v>2128.7052188555399</v>
      </c>
      <c r="G107">
        <v>2139.39074239294</v>
      </c>
      <c r="M107">
        <v>2114.8961240599801</v>
      </c>
      <c r="W107">
        <v>2152.20835672869</v>
      </c>
      <c r="AD107">
        <v>2064.19523948399</v>
      </c>
      <c r="AE107">
        <v>2048.1322391072099</v>
      </c>
      <c r="AF107">
        <v>2096.71582704706</v>
      </c>
      <c r="AG107">
        <v>1974.8927240458399</v>
      </c>
      <c r="AH107">
        <v>1979.4270430137101</v>
      </c>
      <c r="AR107">
        <v>2053.85188418915</v>
      </c>
      <c r="AT107">
        <v>1971.50686963254</v>
      </c>
      <c r="AW107">
        <v>2005.1916425910599</v>
      </c>
      <c r="AY107">
        <v>2016.72600976237</v>
      </c>
      <c r="AZ107">
        <v>2011.4733174413</v>
      </c>
      <c r="BB107">
        <v>2064.59548223601</v>
      </c>
      <c r="BC107">
        <v>1952.1504947941</v>
      </c>
      <c r="BD107">
        <v>1975.16812173988</v>
      </c>
      <c r="BE107">
        <v>1998.0870178626301</v>
      </c>
      <c r="BG107">
        <v>1919.0395302854399</v>
      </c>
      <c r="BH107">
        <v>1939.1035636741301</v>
      </c>
      <c r="BI107">
        <v>2007.97933826947</v>
      </c>
    </row>
    <row r="108" spans="1:65" x14ac:dyDescent="0.25">
      <c r="A108" s="1">
        <v>23262</v>
      </c>
      <c r="B108">
        <v>2128.7052188555399</v>
      </c>
      <c r="G108">
        <v>2126.11916158034</v>
      </c>
      <c r="M108">
        <v>2127.9924820930401</v>
      </c>
      <c r="W108">
        <v>2152.20835672869</v>
      </c>
      <c r="AD108">
        <v>2025.23327085184</v>
      </c>
      <c r="AE108">
        <v>2048.1322391072099</v>
      </c>
      <c r="AF108">
        <v>2115.4045342391501</v>
      </c>
      <c r="AG108">
        <v>1968.6031358773801</v>
      </c>
      <c r="AH108">
        <v>1979.4270430137101</v>
      </c>
      <c r="AR108">
        <v>2061.1887766631198</v>
      </c>
      <c r="AT108">
        <v>1968.37615666377</v>
      </c>
      <c r="AW108">
        <v>1990.54463974246</v>
      </c>
      <c r="AY108">
        <v>2027.2175322968601</v>
      </c>
      <c r="AZ108">
        <v>2008.7551941650099</v>
      </c>
      <c r="BB108">
        <v>2076.75658608708</v>
      </c>
      <c r="BC108">
        <v>1952.1504947941</v>
      </c>
      <c r="BE108">
        <v>1998.0870178626301</v>
      </c>
      <c r="BG108">
        <v>1937.18356461536</v>
      </c>
      <c r="BH108">
        <v>1927.7154917478799</v>
      </c>
      <c r="BI108">
        <v>2022.17404145054</v>
      </c>
      <c r="BJ108">
        <v>1990.60785831157</v>
      </c>
    </row>
    <row r="109" spans="1:65" x14ac:dyDescent="0.25">
      <c r="A109" s="1">
        <v>23290</v>
      </c>
      <c r="B109">
        <v>2128.7052188555399</v>
      </c>
      <c r="G109">
        <v>2134.7231001199898</v>
      </c>
      <c r="M109">
        <v>2151.5471038329001</v>
      </c>
      <c r="W109">
        <v>2152.20835672869</v>
      </c>
      <c r="AD109">
        <v>2035.4962587648999</v>
      </c>
      <c r="AE109">
        <v>2048.1322391072099</v>
      </c>
      <c r="AF109">
        <v>2114.1888564504802</v>
      </c>
      <c r="AG109">
        <v>1968.6031358773801</v>
      </c>
      <c r="AH109">
        <v>1979.4270430137101</v>
      </c>
      <c r="AR109">
        <v>2048.32166848523</v>
      </c>
      <c r="AY109">
        <v>2020.73841992693</v>
      </c>
      <c r="AZ109">
        <v>1997.04029041129</v>
      </c>
      <c r="BB109">
        <v>2082.6610860651399</v>
      </c>
      <c r="BC109">
        <v>1952.1504947941</v>
      </c>
      <c r="BE109">
        <v>1998.0870178626301</v>
      </c>
      <c r="BG109">
        <v>1925.0418193641001</v>
      </c>
      <c r="BH109">
        <v>1927.7154917478799</v>
      </c>
      <c r="BI109">
        <v>2022.17404145054</v>
      </c>
      <c r="BK109">
        <v>1996.4295086099801</v>
      </c>
    </row>
    <row r="110" spans="1:65" x14ac:dyDescent="0.25">
      <c r="A110" s="1">
        <v>23311</v>
      </c>
      <c r="B110">
        <v>2128.7052188555399</v>
      </c>
      <c r="G110">
        <v>2122.1592984854701</v>
      </c>
      <c r="M110">
        <v>2166.4103605485302</v>
      </c>
      <c r="W110">
        <v>2152.20835672869</v>
      </c>
      <c r="AD110">
        <v>2040.3355411642899</v>
      </c>
      <c r="AE110">
        <v>2035.13352565943</v>
      </c>
      <c r="AF110">
        <v>2089.8409908339599</v>
      </c>
      <c r="AG110">
        <v>1968.6031358773801</v>
      </c>
      <c r="AH110">
        <v>1979.4270430137101</v>
      </c>
      <c r="AR110">
        <v>2039.9939101073901</v>
      </c>
      <c r="AY110">
        <v>2018.3025347442299</v>
      </c>
      <c r="AZ110">
        <v>2005.95499983574</v>
      </c>
      <c r="BB110">
        <v>2103.9052244828399</v>
      </c>
      <c r="BC110">
        <v>1952.1504947941</v>
      </c>
      <c r="BE110">
        <v>1998.0870178626301</v>
      </c>
      <c r="BG110">
        <v>1929.6351343200899</v>
      </c>
      <c r="BH110">
        <v>1927.7154917478799</v>
      </c>
      <c r="BI110">
        <v>2022.17404145054</v>
      </c>
    </row>
    <row r="111" spans="1:65" x14ac:dyDescent="0.25">
      <c r="A111" s="1">
        <v>23373</v>
      </c>
      <c r="B111">
        <v>2121.23335675004</v>
      </c>
      <c r="G111">
        <v>2119.3146432795602</v>
      </c>
      <c r="M111">
        <v>2160.9865613260999</v>
      </c>
      <c r="W111">
        <v>2152.20835672869</v>
      </c>
      <c r="AD111">
        <v>2044.0686910629099</v>
      </c>
      <c r="AE111">
        <v>2035.13352565943</v>
      </c>
      <c r="AF111">
        <v>2115.9487635885098</v>
      </c>
      <c r="AG111">
        <v>1972.6642971021299</v>
      </c>
      <c r="AH111">
        <v>1979.4270430137101</v>
      </c>
      <c r="AR111">
        <v>2040.4141452348799</v>
      </c>
      <c r="AY111">
        <v>2004.1544405042901</v>
      </c>
      <c r="AZ111">
        <v>1995.2901471043201</v>
      </c>
      <c r="BB111">
        <v>2104.8666721863201</v>
      </c>
      <c r="BC111">
        <v>1952.1504947941</v>
      </c>
      <c r="BE111">
        <v>1993.47745391993</v>
      </c>
      <c r="BG111">
        <v>1929.6351343200899</v>
      </c>
      <c r="BH111">
        <v>1927.7154917478799</v>
      </c>
      <c r="BI111">
        <v>2022.17404145054</v>
      </c>
      <c r="BL111">
        <v>1999.7818140034601</v>
      </c>
    </row>
    <row r="112" spans="1:65" x14ac:dyDescent="0.25">
      <c r="A112" s="1">
        <v>23507</v>
      </c>
      <c r="B112">
        <v>2121.23335675004</v>
      </c>
      <c r="G112">
        <v>2112.31891823972</v>
      </c>
      <c r="M112">
        <v>2138.0366452121598</v>
      </c>
      <c r="W112">
        <v>2152.20835672869</v>
      </c>
      <c r="AD112">
        <v>2044.0686910629099</v>
      </c>
      <c r="AE112">
        <v>2035.13352565943</v>
      </c>
      <c r="AF112">
        <v>2119.5010419564201</v>
      </c>
      <c r="AG112">
        <v>1972.6642971021299</v>
      </c>
      <c r="AH112">
        <v>1979.4270430137101</v>
      </c>
      <c r="AR112">
        <v>2066.5795628025298</v>
      </c>
      <c r="AY112">
        <v>2004.1544405042901</v>
      </c>
      <c r="AZ112">
        <v>1988.9558743298001</v>
      </c>
      <c r="BB112">
        <v>2104.8666721863201</v>
      </c>
      <c r="BC112">
        <v>1952.1504947941</v>
      </c>
      <c r="BE112">
        <v>1993.47745391993</v>
      </c>
      <c r="BG112">
        <v>1929.6351343200899</v>
      </c>
      <c r="BH112">
        <v>1920.32588622393</v>
      </c>
      <c r="BI112">
        <v>2017.9905582515801</v>
      </c>
      <c r="BL112">
        <v>1999.7818140034601</v>
      </c>
      <c r="BM112">
        <v>2014.8393141259601</v>
      </c>
    </row>
    <row r="113" spans="1:73" x14ac:dyDescent="0.25">
      <c r="A113" s="1">
        <v>23521</v>
      </c>
      <c r="B113">
        <v>2121.23335675004</v>
      </c>
      <c r="G113">
        <v>2110.4832189777098</v>
      </c>
      <c r="M113">
        <v>2116.3532507866198</v>
      </c>
      <c r="W113">
        <v>2152.20835672869</v>
      </c>
      <c r="AD113">
        <v>2031.20209108631</v>
      </c>
      <c r="AE113">
        <v>2035.13352565943</v>
      </c>
      <c r="AF113">
        <v>2122.4611200443001</v>
      </c>
      <c r="AG113">
        <v>1972.6642971021299</v>
      </c>
      <c r="AH113">
        <v>1979.4270430137101</v>
      </c>
      <c r="AR113">
        <v>2095.10691819972</v>
      </c>
      <c r="AY113">
        <v>2004.1544405042901</v>
      </c>
      <c r="AZ113">
        <v>2000.2633790740499</v>
      </c>
      <c r="BB113">
        <v>2104.8666721863201</v>
      </c>
      <c r="BC113">
        <v>1952.1504947941</v>
      </c>
      <c r="BE113">
        <v>1993.47745391993</v>
      </c>
      <c r="BG113">
        <v>1929.6351343200899</v>
      </c>
      <c r="BH113">
        <v>1920.32588622393</v>
      </c>
      <c r="BI113">
        <v>2017.9905582515801</v>
      </c>
      <c r="BL113">
        <v>1999.7818140034601</v>
      </c>
      <c r="BM113">
        <v>2010.1154433359</v>
      </c>
      <c r="BN113">
        <v>2000.7376496296999</v>
      </c>
    </row>
    <row r="114" spans="1:73" x14ac:dyDescent="0.25">
      <c r="A114" s="1">
        <v>23542</v>
      </c>
      <c r="B114">
        <v>2121.23335675004</v>
      </c>
      <c r="G114">
        <v>2083.6263049232498</v>
      </c>
      <c r="M114">
        <v>2130.6139677302899</v>
      </c>
      <c r="W114">
        <v>2152.20835672869</v>
      </c>
      <c r="AE114">
        <v>2035.13352565943</v>
      </c>
      <c r="AF114">
        <v>2124.4519802575401</v>
      </c>
      <c r="AG114">
        <v>1972.6642971021299</v>
      </c>
      <c r="AH114">
        <v>1979.4270430137101</v>
      </c>
      <c r="AR114">
        <v>2104.7959574902002</v>
      </c>
      <c r="AY114">
        <v>2004.1544405042901</v>
      </c>
      <c r="AZ114">
        <v>1987.16960163829</v>
      </c>
      <c r="BB114">
        <v>2104.8666721863201</v>
      </c>
      <c r="BC114">
        <v>1952.1504947941</v>
      </c>
      <c r="BE114">
        <v>1993.47745391993</v>
      </c>
      <c r="BG114">
        <v>1929.6351343200899</v>
      </c>
      <c r="BH114">
        <v>1916.2828215940101</v>
      </c>
      <c r="BI114">
        <v>2025.9840695492101</v>
      </c>
      <c r="BL114">
        <v>1999.7818140034601</v>
      </c>
      <c r="BM114">
        <v>2021.37506021068</v>
      </c>
      <c r="BN114">
        <v>2000.7376496296999</v>
      </c>
    </row>
    <row r="115" spans="1:73" x14ac:dyDescent="0.25">
      <c r="A115" s="1">
        <v>23556</v>
      </c>
      <c r="B115">
        <v>2121.23335675004</v>
      </c>
      <c r="G115">
        <v>2070.3896787855701</v>
      </c>
      <c r="M115">
        <v>2139.9888486004102</v>
      </c>
      <c r="W115">
        <v>2152.20835672869</v>
      </c>
      <c r="AE115">
        <v>2035.13352565943</v>
      </c>
      <c r="AF115">
        <v>2129.2646242413002</v>
      </c>
      <c r="AG115">
        <v>1972.6642971021299</v>
      </c>
      <c r="AH115">
        <v>1979.4270430137101</v>
      </c>
      <c r="AR115">
        <v>2101.3772862959399</v>
      </c>
      <c r="AY115">
        <v>2004.1544405042901</v>
      </c>
      <c r="AZ115">
        <v>1994.75609368398</v>
      </c>
      <c r="BB115">
        <v>2104.8666721863201</v>
      </c>
      <c r="BC115">
        <v>1952.1504947941</v>
      </c>
      <c r="BE115">
        <v>1993.47745391993</v>
      </c>
      <c r="BG115">
        <v>1929.6351343200899</v>
      </c>
      <c r="BH115">
        <v>1916.2828215940101</v>
      </c>
      <c r="BI115">
        <v>2008.0923995404601</v>
      </c>
      <c r="BL115">
        <v>1999.7818140034601</v>
      </c>
      <c r="BM115">
        <v>2049.7895470282201</v>
      </c>
      <c r="BN115">
        <v>1987.9033986091099</v>
      </c>
    </row>
    <row r="116" spans="1:73" x14ac:dyDescent="0.25">
      <c r="A116" s="1">
        <v>23569</v>
      </c>
      <c r="B116">
        <v>2121.23335675004</v>
      </c>
      <c r="G116">
        <v>2093.2885215395099</v>
      </c>
      <c r="M116">
        <v>2104.6354751108502</v>
      </c>
      <c r="W116">
        <v>2152.20835672869</v>
      </c>
      <c r="AE116">
        <v>2035.13352565943</v>
      </c>
      <c r="AF116">
        <v>2115.6049654323501</v>
      </c>
      <c r="AG116">
        <v>1972.6642971021299</v>
      </c>
      <c r="AH116">
        <v>1979.4270430137101</v>
      </c>
      <c r="AR116">
        <v>2118.6669092340999</v>
      </c>
      <c r="AY116">
        <v>2004.1544405042901</v>
      </c>
      <c r="AZ116">
        <v>1974.28130375772</v>
      </c>
      <c r="BB116">
        <v>2104.8666721863201</v>
      </c>
      <c r="BC116">
        <v>1952.1504947941</v>
      </c>
      <c r="BE116">
        <v>1993.47745391993</v>
      </c>
      <c r="BG116">
        <v>1929.6351343200899</v>
      </c>
      <c r="BH116">
        <v>1916.2828215940101</v>
      </c>
      <c r="BI116">
        <v>2014.3715817662701</v>
      </c>
      <c r="BL116">
        <v>1999.7818140034601</v>
      </c>
      <c r="BM116">
        <v>2070.7376503149899</v>
      </c>
      <c r="BN116">
        <v>1990.69321427415</v>
      </c>
      <c r="BO116">
        <v>1989.31806796419</v>
      </c>
    </row>
    <row r="117" spans="1:73" x14ac:dyDescent="0.25">
      <c r="A117" s="1">
        <v>23591</v>
      </c>
      <c r="B117">
        <v>2121.23335675004</v>
      </c>
      <c r="G117">
        <v>2119.2838129350098</v>
      </c>
      <c r="M117">
        <v>2124.7135116235499</v>
      </c>
      <c r="W117">
        <v>2152.20835672869</v>
      </c>
      <c r="AE117">
        <v>2035.13352565943</v>
      </c>
      <c r="AF117">
        <v>2081.7038452155398</v>
      </c>
      <c r="AG117">
        <v>1972.6642971021299</v>
      </c>
      <c r="AH117">
        <v>1979.4270430137101</v>
      </c>
      <c r="AR117">
        <v>2116.36116632736</v>
      </c>
      <c r="AY117">
        <v>2004.1544405042901</v>
      </c>
      <c r="AZ117">
        <v>1969.74596404366</v>
      </c>
      <c r="BB117">
        <v>2104.8666721863201</v>
      </c>
      <c r="BC117">
        <v>1952.1504947941</v>
      </c>
      <c r="BE117">
        <v>1993.47745391993</v>
      </c>
      <c r="BG117">
        <v>1929.6351343200899</v>
      </c>
      <c r="BH117">
        <v>1906.52275658646</v>
      </c>
      <c r="BI117">
        <v>2014.3715817662701</v>
      </c>
      <c r="BL117">
        <v>1999.7818140034601</v>
      </c>
      <c r="BM117">
        <v>2064.5903607072601</v>
      </c>
      <c r="BN117">
        <v>1995.3353521589399</v>
      </c>
      <c r="BO117">
        <v>1989.31806796419</v>
      </c>
      <c r="BP117">
        <v>2001.2451160677599</v>
      </c>
    </row>
    <row r="118" spans="1:73" x14ac:dyDescent="0.25">
      <c r="A118" s="1">
        <v>23612</v>
      </c>
      <c r="B118">
        <v>2121.23335675004</v>
      </c>
      <c r="G118">
        <v>2118.1892569863398</v>
      </c>
      <c r="M118">
        <v>2129.7760951056498</v>
      </c>
      <c r="W118">
        <v>2152.20835672869</v>
      </c>
      <c r="AE118">
        <v>2035.13352565943</v>
      </c>
      <c r="AF118">
        <v>2075.46619693408</v>
      </c>
      <c r="AG118">
        <v>1972.6642971021299</v>
      </c>
      <c r="AH118">
        <v>1979.4270430137101</v>
      </c>
      <c r="AR118">
        <v>2082.2240268897899</v>
      </c>
      <c r="AY118">
        <v>2004.1544405042901</v>
      </c>
      <c r="AZ118">
        <v>1978.5038796904601</v>
      </c>
      <c r="BB118">
        <v>2104.8666721863201</v>
      </c>
      <c r="BC118">
        <v>1952.1504947941</v>
      </c>
      <c r="BE118">
        <v>1993.47745391993</v>
      </c>
      <c r="BG118">
        <v>1929.6351343200899</v>
      </c>
      <c r="BI118">
        <v>2019.5664054506799</v>
      </c>
      <c r="BL118">
        <v>1999.7818140034601</v>
      </c>
      <c r="BM118">
        <v>2085.6419686784202</v>
      </c>
      <c r="BN118">
        <v>1992.07962941449</v>
      </c>
      <c r="BO118">
        <v>1989.31806796419</v>
      </c>
      <c r="BP118">
        <v>2001.2451160677599</v>
      </c>
    </row>
    <row r="119" spans="1:73" x14ac:dyDescent="0.25">
      <c r="A119" s="1">
        <v>23626</v>
      </c>
      <c r="B119">
        <v>2121.23335675004</v>
      </c>
      <c r="G119">
        <v>2143.82948527606</v>
      </c>
      <c r="M119">
        <v>2117.6373719323301</v>
      </c>
      <c r="W119">
        <v>2152.20835672869</v>
      </c>
      <c r="AE119">
        <v>2035.13352565943</v>
      </c>
      <c r="AF119">
        <v>2073.5940005228399</v>
      </c>
      <c r="AG119">
        <v>1972.6642971021299</v>
      </c>
      <c r="AH119">
        <v>1979.4270430137101</v>
      </c>
      <c r="AR119">
        <v>2085.22154349824</v>
      </c>
      <c r="AY119">
        <v>2004.1544405042901</v>
      </c>
      <c r="AZ119">
        <v>1975.76220695949</v>
      </c>
      <c r="BB119">
        <v>2104.8666721863201</v>
      </c>
      <c r="BC119">
        <v>1952.1504947941</v>
      </c>
      <c r="BE119">
        <v>1993.47745391993</v>
      </c>
      <c r="BG119">
        <v>1929.6351343200899</v>
      </c>
      <c r="BI119">
        <v>2021.5118746299199</v>
      </c>
      <c r="BL119">
        <v>1999.7818140034601</v>
      </c>
      <c r="BM119">
        <v>2084.1198539941702</v>
      </c>
      <c r="BN119">
        <v>1979.22511950639</v>
      </c>
      <c r="BO119">
        <v>1989.31806796419</v>
      </c>
      <c r="BP119">
        <v>1996.08925396103</v>
      </c>
      <c r="BQ119">
        <v>1997.6865478976299</v>
      </c>
    </row>
    <row r="120" spans="1:73" x14ac:dyDescent="0.25">
      <c r="A120" s="1">
        <v>23654</v>
      </c>
      <c r="B120">
        <v>2121.23335675004</v>
      </c>
      <c r="G120">
        <v>2150.3845270522802</v>
      </c>
      <c r="M120">
        <v>2139.7155011316099</v>
      </c>
      <c r="W120">
        <v>2152.20835672869</v>
      </c>
      <c r="AE120">
        <v>2035.13352565943</v>
      </c>
      <c r="AF120">
        <v>2047.6087285911799</v>
      </c>
      <c r="AG120">
        <v>1972.6642971021299</v>
      </c>
      <c r="AH120">
        <v>1979.4270430137101</v>
      </c>
      <c r="AR120">
        <v>2090.1769948992601</v>
      </c>
      <c r="AY120">
        <v>2004.1544405042901</v>
      </c>
      <c r="AZ120">
        <v>1980.7187716585599</v>
      </c>
      <c r="BB120">
        <v>2104.8666721863201</v>
      </c>
      <c r="BC120">
        <v>1952.1504947941</v>
      </c>
      <c r="BE120">
        <v>1993.47745391993</v>
      </c>
      <c r="BG120">
        <v>1929.6351343200899</v>
      </c>
      <c r="BI120">
        <v>2017.35326418259</v>
      </c>
      <c r="BL120">
        <v>1999.7818140034601</v>
      </c>
      <c r="BM120">
        <v>2062.2302873303202</v>
      </c>
      <c r="BN120">
        <v>2000.6476795281701</v>
      </c>
      <c r="BO120">
        <v>1989.31806796419</v>
      </c>
      <c r="BP120">
        <v>1993.4698096672801</v>
      </c>
    </row>
    <row r="121" spans="1:73" x14ac:dyDescent="0.25">
      <c r="A121" s="1">
        <v>23675</v>
      </c>
      <c r="B121">
        <v>2121.23335675004</v>
      </c>
      <c r="G121">
        <v>2172.94807912229</v>
      </c>
      <c r="M121">
        <v>2134.58552739781</v>
      </c>
      <c r="W121">
        <v>2152.20835672869</v>
      </c>
      <c r="AE121">
        <v>2035.13352565943</v>
      </c>
      <c r="AF121">
        <v>2056.3816175195998</v>
      </c>
      <c r="AG121">
        <v>1972.6642971021299</v>
      </c>
      <c r="AH121">
        <v>1979.4270430137101</v>
      </c>
      <c r="AR121">
        <v>2106.5083511796101</v>
      </c>
      <c r="AY121">
        <v>2004.1544405042901</v>
      </c>
      <c r="AZ121">
        <v>1970.8676430000901</v>
      </c>
      <c r="BB121">
        <v>2104.8666721863201</v>
      </c>
      <c r="BC121">
        <v>1952.1504947941</v>
      </c>
      <c r="BE121">
        <v>1993.47745391993</v>
      </c>
      <c r="BG121">
        <v>1929.6351343200899</v>
      </c>
      <c r="BI121">
        <v>2002.4479140604301</v>
      </c>
      <c r="BL121">
        <v>1999.7818140034601</v>
      </c>
      <c r="BM121">
        <v>2055.5781895528698</v>
      </c>
      <c r="BN121">
        <v>1988.9506165171699</v>
      </c>
      <c r="BO121">
        <v>1989.31806796419</v>
      </c>
      <c r="BP121">
        <v>1993.4698096672801</v>
      </c>
    </row>
    <row r="122" spans="1:73" x14ac:dyDescent="0.25">
      <c r="A122" s="1">
        <v>23743</v>
      </c>
      <c r="B122">
        <v>2124.1216579626298</v>
      </c>
      <c r="G122">
        <v>2177.4501271692602</v>
      </c>
      <c r="M122">
        <v>2150.8022683384702</v>
      </c>
      <c r="W122">
        <v>2152.20835672869</v>
      </c>
      <c r="AE122">
        <v>2035.13352565943</v>
      </c>
      <c r="AF122">
        <v>2044.16176814036</v>
      </c>
      <c r="AG122">
        <v>1960.8699321761101</v>
      </c>
      <c r="AH122">
        <v>1979.4270430137101</v>
      </c>
      <c r="AR122">
        <v>2094.0987859588199</v>
      </c>
      <c r="AY122">
        <v>2004.1544405042901</v>
      </c>
      <c r="AZ122">
        <v>1979.3526109238001</v>
      </c>
      <c r="BB122">
        <v>2104.8666721863201</v>
      </c>
      <c r="BC122">
        <v>1952.1504947941</v>
      </c>
      <c r="BE122">
        <v>1993.47745391993</v>
      </c>
      <c r="BG122">
        <v>1929.6351343200899</v>
      </c>
      <c r="BL122">
        <v>1982.3209571960799</v>
      </c>
      <c r="BM122">
        <v>2056.1199119233102</v>
      </c>
      <c r="BN122">
        <v>2007.63864879685</v>
      </c>
      <c r="BO122">
        <v>2003.7279264121501</v>
      </c>
      <c r="BP122">
        <v>1993.4698096672801</v>
      </c>
      <c r="BR122">
        <v>1995.3405311682</v>
      </c>
      <c r="BS122">
        <v>1996.59052201956</v>
      </c>
      <c r="BT122">
        <v>1994.4575547427</v>
      </c>
      <c r="BU122">
        <v>1988.05969119733</v>
      </c>
    </row>
    <row r="123" spans="1:73" x14ac:dyDescent="0.25">
      <c r="A123" s="1">
        <v>23892</v>
      </c>
      <c r="B123">
        <v>2124.1216579626298</v>
      </c>
      <c r="G123">
        <v>2190.6743793168698</v>
      </c>
      <c r="M123">
        <v>2170.2770654743499</v>
      </c>
      <c r="W123">
        <v>2152.20835672869</v>
      </c>
      <c r="AE123">
        <v>2035.13352565943</v>
      </c>
      <c r="AF123">
        <v>2037.2576178689601</v>
      </c>
      <c r="AG123">
        <v>1960.8699321761101</v>
      </c>
      <c r="AH123">
        <v>1979.4270430137101</v>
      </c>
      <c r="AR123">
        <v>2090.4740357197902</v>
      </c>
      <c r="AY123">
        <v>2004.1544405042901</v>
      </c>
      <c r="AZ123">
        <v>1968.5179086921601</v>
      </c>
      <c r="BB123">
        <v>2104.8666721863201</v>
      </c>
      <c r="BC123">
        <v>1952.1504947941</v>
      </c>
      <c r="BE123">
        <v>1993.47745391993</v>
      </c>
      <c r="BG123">
        <v>1929.6351343200899</v>
      </c>
      <c r="BL123">
        <v>1982.3209571960799</v>
      </c>
      <c r="BM123">
        <v>2058.2524900341</v>
      </c>
      <c r="BN123">
        <v>2008.20974267774</v>
      </c>
      <c r="BO123">
        <v>2003.7279264121501</v>
      </c>
      <c r="BP123">
        <v>1977.09145348072</v>
      </c>
      <c r="BS123">
        <v>1996.59052201956</v>
      </c>
      <c r="BT123">
        <v>1994.4575547427</v>
      </c>
    </row>
    <row r="124" spans="1:73" x14ac:dyDescent="0.25">
      <c r="A124" s="1">
        <v>23906</v>
      </c>
      <c r="B124">
        <v>2124.1216579626298</v>
      </c>
      <c r="G124">
        <v>2167.5211231926601</v>
      </c>
      <c r="M124">
        <v>2163.23504622462</v>
      </c>
      <c r="W124">
        <v>2152.20835672869</v>
      </c>
      <c r="AE124">
        <v>2035.13352565943</v>
      </c>
      <c r="AF124">
        <v>2050.7700391691601</v>
      </c>
      <c r="AG124">
        <v>1960.8699321761101</v>
      </c>
      <c r="AH124">
        <v>1979.4270430137101</v>
      </c>
      <c r="AR124">
        <v>2109.69931268653</v>
      </c>
      <c r="AY124">
        <v>2004.1544405042901</v>
      </c>
      <c r="AZ124">
        <v>1965.0736427351401</v>
      </c>
      <c r="BB124">
        <v>2104.8666721863201</v>
      </c>
      <c r="BC124">
        <v>1952.1504947941</v>
      </c>
      <c r="BE124">
        <v>1993.47745391993</v>
      </c>
      <c r="BG124">
        <v>1929.6351343200899</v>
      </c>
      <c r="BL124">
        <v>1982.3209571960799</v>
      </c>
      <c r="BM124">
        <v>2059.5572590174702</v>
      </c>
      <c r="BN124">
        <v>2001.3195921530701</v>
      </c>
      <c r="BO124">
        <v>2003.7279264121501</v>
      </c>
      <c r="BP124">
        <v>1979.8421683079901</v>
      </c>
      <c r="BS124">
        <v>1996.59052201956</v>
      </c>
      <c r="BT124">
        <v>1994.4575547427</v>
      </c>
    </row>
    <row r="125" spans="1:73" x14ac:dyDescent="0.25">
      <c r="A125" s="1">
        <v>23920</v>
      </c>
      <c r="B125">
        <v>2124.1216579626298</v>
      </c>
      <c r="G125">
        <v>2172.7802198119698</v>
      </c>
      <c r="M125">
        <v>2176.8189592951699</v>
      </c>
      <c r="W125">
        <v>2152.20835672869</v>
      </c>
      <c r="AE125">
        <v>2035.13352565943</v>
      </c>
      <c r="AF125">
        <v>2034.5236673593899</v>
      </c>
      <c r="AG125">
        <v>1960.8699321761101</v>
      </c>
      <c r="AH125">
        <v>1979.4270430137101</v>
      </c>
      <c r="AR125">
        <v>2125.9221614170501</v>
      </c>
      <c r="AY125">
        <v>2004.1544405042901</v>
      </c>
      <c r="AZ125">
        <v>1960.5832460640599</v>
      </c>
      <c r="BB125">
        <v>2104.8666721863201</v>
      </c>
      <c r="BC125">
        <v>1952.1504947941</v>
      </c>
      <c r="BE125">
        <v>1993.47745391993</v>
      </c>
      <c r="BG125">
        <v>1929.6351343200899</v>
      </c>
      <c r="BL125">
        <v>1982.3209571960799</v>
      </c>
      <c r="BM125">
        <v>2057.5675432733601</v>
      </c>
      <c r="BN125">
        <v>2010.4301881077899</v>
      </c>
      <c r="BO125">
        <v>2003.7279264121501</v>
      </c>
      <c r="BP125">
        <v>1961.8739595685799</v>
      </c>
      <c r="BS125">
        <v>1996.59052201956</v>
      </c>
      <c r="BT125">
        <v>1994.4575547427</v>
      </c>
    </row>
    <row r="126" spans="1:73" x14ac:dyDescent="0.25">
      <c r="A126" s="1">
        <v>23933</v>
      </c>
      <c r="B126">
        <v>2124.1216579626298</v>
      </c>
      <c r="G126">
        <v>2164.3727437305902</v>
      </c>
      <c r="M126">
        <v>2186.3649941715398</v>
      </c>
      <c r="W126">
        <v>2152.20835672869</v>
      </c>
      <c r="AE126">
        <v>2035.13352565943</v>
      </c>
      <c r="AF126">
        <v>2032.3569075539599</v>
      </c>
      <c r="AG126">
        <v>1960.8699321761101</v>
      </c>
      <c r="AH126">
        <v>1979.4270430137101</v>
      </c>
      <c r="AR126">
        <v>2128.78191978619</v>
      </c>
      <c r="AY126">
        <v>2004.1544405042901</v>
      </c>
      <c r="AZ126">
        <v>1963.7414922683699</v>
      </c>
      <c r="BB126">
        <v>2104.8666721863201</v>
      </c>
      <c r="BC126">
        <v>1952.1504947941</v>
      </c>
      <c r="BE126">
        <v>1993.47745391993</v>
      </c>
      <c r="BG126">
        <v>1929.6351343200899</v>
      </c>
      <c r="BL126">
        <v>1982.3209571960799</v>
      </c>
      <c r="BM126">
        <v>2045.2292610910599</v>
      </c>
      <c r="BN126">
        <v>2029.0760136164899</v>
      </c>
      <c r="BO126">
        <v>2003.7279264121501</v>
      </c>
      <c r="BP126">
        <v>1955.9564861436199</v>
      </c>
      <c r="BS126">
        <v>1984.9910723170899</v>
      </c>
      <c r="BT126">
        <v>1994.4575547427</v>
      </c>
    </row>
    <row r="127" spans="1:73" x14ac:dyDescent="0.25">
      <c r="A127" s="1">
        <v>23941</v>
      </c>
      <c r="B127">
        <v>2124.1216579626298</v>
      </c>
      <c r="G127">
        <v>2160.1259686099902</v>
      </c>
      <c r="M127">
        <v>2200.1971155802198</v>
      </c>
      <c r="W127">
        <v>2152.20835672869</v>
      </c>
      <c r="AE127">
        <v>2035.13352565943</v>
      </c>
      <c r="AF127">
        <v>2014.0254155437401</v>
      </c>
      <c r="AG127">
        <v>1960.8699321761101</v>
      </c>
      <c r="AH127">
        <v>1979.4270430137101</v>
      </c>
      <c r="AR127">
        <v>2141.4888224781298</v>
      </c>
      <c r="AY127">
        <v>2004.1544405042901</v>
      </c>
      <c r="AZ127">
        <v>1965.5569008652701</v>
      </c>
      <c r="BB127">
        <v>2104.8666721863201</v>
      </c>
      <c r="BC127">
        <v>1952.1504947941</v>
      </c>
      <c r="BE127">
        <v>1993.47745391993</v>
      </c>
      <c r="BG127">
        <v>1929.6351343200899</v>
      </c>
      <c r="BL127">
        <v>1982.3209571960799</v>
      </c>
      <c r="BM127">
        <v>2040.2870928607399</v>
      </c>
      <c r="BN127">
        <v>2021.1548302802801</v>
      </c>
      <c r="BO127">
        <v>2003.7279264121501</v>
      </c>
      <c r="BP127">
        <v>1966.97186445178</v>
      </c>
      <c r="BT127">
        <v>1994.4575547427</v>
      </c>
    </row>
    <row r="128" spans="1:73" x14ac:dyDescent="0.25">
      <c r="A128" s="1">
        <v>23955</v>
      </c>
      <c r="B128">
        <v>2124.1216579626298</v>
      </c>
      <c r="G128">
        <v>2163.1432937827799</v>
      </c>
      <c r="M128">
        <v>2171.1189378519298</v>
      </c>
      <c r="W128">
        <v>2152.20835672869</v>
      </c>
      <c r="AE128">
        <v>2035.13352565943</v>
      </c>
      <c r="AF128">
        <v>2025.24347204286</v>
      </c>
      <c r="AG128">
        <v>1960.8699321761101</v>
      </c>
      <c r="AH128">
        <v>1979.4270430137101</v>
      </c>
      <c r="AR128">
        <v>2133.2320045731899</v>
      </c>
      <c r="AY128">
        <v>2004.1544405042901</v>
      </c>
      <c r="AZ128">
        <v>1963.5128546241001</v>
      </c>
      <c r="BB128">
        <v>2104.8666721863201</v>
      </c>
      <c r="BC128">
        <v>1952.1504947941</v>
      </c>
      <c r="BE128">
        <v>1993.47745391993</v>
      </c>
      <c r="BG128">
        <v>1929.6351343200899</v>
      </c>
      <c r="BL128">
        <v>1982.3209571960799</v>
      </c>
      <c r="BM128">
        <v>2052.9233546187502</v>
      </c>
      <c r="BN128">
        <v>2014.2225078544</v>
      </c>
      <c r="BO128">
        <v>2003.7279264121501</v>
      </c>
      <c r="BP128">
        <v>1966.97186445178</v>
      </c>
      <c r="BT128">
        <v>1994.4575547427</v>
      </c>
    </row>
    <row r="129" spans="1:82" x14ac:dyDescent="0.25">
      <c r="A129" s="1">
        <v>23997</v>
      </c>
      <c r="B129">
        <v>2124.1216579626298</v>
      </c>
      <c r="G129">
        <v>2151.6184152906599</v>
      </c>
      <c r="M129">
        <v>2147.9819584039101</v>
      </c>
      <c r="W129">
        <v>2152.20835672869</v>
      </c>
      <c r="AE129">
        <v>2035.13352565943</v>
      </c>
      <c r="AF129">
        <v>2044.7218620936501</v>
      </c>
      <c r="AG129">
        <v>1960.8699321761101</v>
      </c>
      <c r="AH129">
        <v>1979.4270430137101</v>
      </c>
      <c r="AR129">
        <v>2119.5914243256502</v>
      </c>
      <c r="AY129">
        <v>2004.1544405042901</v>
      </c>
      <c r="AZ129">
        <v>1985.5274894300301</v>
      </c>
      <c r="BB129">
        <v>2104.8666721863201</v>
      </c>
      <c r="BC129">
        <v>1952.1504947941</v>
      </c>
      <c r="BE129">
        <v>1993.47745391993</v>
      </c>
      <c r="BG129">
        <v>1929.6351343200899</v>
      </c>
      <c r="BL129">
        <v>1982.3209571960799</v>
      </c>
      <c r="BM129">
        <v>2056.4514475914498</v>
      </c>
      <c r="BN129">
        <v>2005.6683097130101</v>
      </c>
      <c r="BO129">
        <v>2003.7279264121501</v>
      </c>
      <c r="BP129">
        <v>1960.9368187044499</v>
      </c>
      <c r="BT129">
        <v>1994.4575547427</v>
      </c>
    </row>
    <row r="130" spans="1:82" x14ac:dyDescent="0.25">
      <c r="A130" s="1">
        <v>24018</v>
      </c>
      <c r="B130">
        <v>2124.1216579626298</v>
      </c>
      <c r="G130">
        <v>2160.9184162821898</v>
      </c>
      <c r="M130">
        <v>2148.4937084916501</v>
      </c>
      <c r="W130">
        <v>2152.20835672869</v>
      </c>
      <c r="AE130">
        <v>2035.13352565943</v>
      </c>
      <c r="AF130">
        <v>2041.5651530585201</v>
      </c>
      <c r="AG130">
        <v>1960.8699321761101</v>
      </c>
      <c r="AH130">
        <v>1979.4270430137101</v>
      </c>
      <c r="AR130">
        <v>2083.8421751728602</v>
      </c>
      <c r="AY130">
        <v>2004.1544405042901</v>
      </c>
      <c r="AZ130">
        <v>1976.4601284073501</v>
      </c>
      <c r="BB130">
        <v>2104.8666721863201</v>
      </c>
      <c r="BC130">
        <v>1952.1504947941</v>
      </c>
      <c r="BE130">
        <v>1993.47745391993</v>
      </c>
      <c r="BG130">
        <v>1929.6351343200899</v>
      </c>
      <c r="BL130">
        <v>1982.3209571960799</v>
      </c>
      <c r="BM130">
        <v>2087.5949854325099</v>
      </c>
      <c r="BN130">
        <v>2005.8408692335199</v>
      </c>
      <c r="BO130">
        <v>2003.7279264121501</v>
      </c>
      <c r="BP130">
        <v>1968.88392064255</v>
      </c>
      <c r="BT130">
        <v>1994.4575547427</v>
      </c>
    </row>
    <row r="131" spans="1:82" x14ac:dyDescent="0.25">
      <c r="A131" s="1">
        <v>24039</v>
      </c>
      <c r="B131">
        <v>2124.1216579626298</v>
      </c>
      <c r="G131">
        <v>2141.5577205977502</v>
      </c>
      <c r="M131">
        <v>2135.7359208450598</v>
      </c>
      <c r="W131">
        <v>2152.20835672869</v>
      </c>
      <c r="AE131">
        <v>2035.13352565943</v>
      </c>
      <c r="AF131">
        <v>2029.71798936047</v>
      </c>
      <c r="AG131">
        <v>1960.8699321761101</v>
      </c>
      <c r="AH131">
        <v>1979.4270430137101</v>
      </c>
      <c r="AR131">
        <v>2081.5381322100502</v>
      </c>
      <c r="AY131">
        <v>2004.1544405042901</v>
      </c>
      <c r="AZ131">
        <v>1972.8520192337301</v>
      </c>
      <c r="BB131">
        <v>2104.8666721863201</v>
      </c>
      <c r="BC131">
        <v>1952.1504947941</v>
      </c>
      <c r="BE131">
        <v>1993.47745391993</v>
      </c>
      <c r="BG131">
        <v>1929.6351343200899</v>
      </c>
      <c r="BL131">
        <v>1982.3209571960799</v>
      </c>
      <c r="BM131">
        <v>2091.8250911376299</v>
      </c>
      <c r="BN131">
        <v>2019.2984946081499</v>
      </c>
      <c r="BO131">
        <v>2003.7279264121501</v>
      </c>
      <c r="BP131">
        <v>2002.5529463718799</v>
      </c>
      <c r="BT131">
        <v>1994.4575547427</v>
      </c>
    </row>
    <row r="132" spans="1:82" x14ac:dyDescent="0.25">
      <c r="A132" s="1">
        <v>24249</v>
      </c>
      <c r="B132">
        <v>2124.1216579626298</v>
      </c>
      <c r="G132">
        <v>2139.1362400343</v>
      </c>
      <c r="M132">
        <v>2163.8975039689399</v>
      </c>
      <c r="W132">
        <v>2152.20835672869</v>
      </c>
      <c r="AE132">
        <v>2035.13352565943</v>
      </c>
      <c r="AF132">
        <v>2029.71798936047</v>
      </c>
      <c r="AG132">
        <v>1994.9736938354199</v>
      </c>
      <c r="AH132">
        <v>1979.4270430137101</v>
      </c>
      <c r="AR132">
        <v>2081.79487292766</v>
      </c>
      <c r="AY132">
        <v>2004.1544405042901</v>
      </c>
      <c r="AZ132">
        <v>1971.76520721424</v>
      </c>
      <c r="BB132">
        <v>2104.8666721863201</v>
      </c>
      <c r="BC132">
        <v>1952.1504947941</v>
      </c>
      <c r="BE132">
        <v>1993.47745391993</v>
      </c>
      <c r="BG132">
        <v>1929.6351343200899</v>
      </c>
      <c r="BL132">
        <v>1982.3209571960799</v>
      </c>
      <c r="BM132">
        <v>2062.1783479360902</v>
      </c>
      <c r="BN132">
        <v>2018.3432750781701</v>
      </c>
      <c r="BO132">
        <v>2003.7279264121501</v>
      </c>
      <c r="BP132">
        <v>2002.5529463718799</v>
      </c>
      <c r="BT132">
        <v>1994.4575547427</v>
      </c>
      <c r="BV132">
        <v>1995.55709798516</v>
      </c>
      <c r="BW132">
        <v>1989.1653923599399</v>
      </c>
    </row>
    <row r="133" spans="1:82" x14ac:dyDescent="0.25">
      <c r="A133" s="1">
        <v>24270</v>
      </c>
      <c r="B133">
        <v>2124.1216579626298</v>
      </c>
      <c r="G133">
        <v>2161.1210431442801</v>
      </c>
      <c r="M133">
        <v>2124.77202686294</v>
      </c>
      <c r="W133">
        <v>2152.20835672869</v>
      </c>
      <c r="AE133">
        <v>2035.13352565943</v>
      </c>
      <c r="AF133">
        <v>2029.71798936047</v>
      </c>
      <c r="AG133">
        <v>2031.7051173448699</v>
      </c>
      <c r="AH133">
        <v>1979.4270430137101</v>
      </c>
      <c r="AR133">
        <v>2076.3930447203802</v>
      </c>
      <c r="AY133">
        <v>2004.1544405042901</v>
      </c>
      <c r="AZ133">
        <v>1965.5101745980601</v>
      </c>
      <c r="BB133">
        <v>2104.8666721863201</v>
      </c>
      <c r="BC133">
        <v>1952.1504947941</v>
      </c>
      <c r="BE133">
        <v>1993.47745391993</v>
      </c>
      <c r="BG133">
        <v>1929.6351343200899</v>
      </c>
      <c r="BL133">
        <v>1982.3209571960799</v>
      </c>
      <c r="BM133">
        <v>2054.1951427908198</v>
      </c>
      <c r="BN133">
        <v>2018.3432750781701</v>
      </c>
      <c r="BO133">
        <v>2003.7279264121501</v>
      </c>
      <c r="BP133">
        <v>2002.5529463718799</v>
      </c>
      <c r="BT133">
        <v>1994.4575547427</v>
      </c>
      <c r="BV133">
        <v>2009.2185460907299</v>
      </c>
      <c r="BW133">
        <v>1989.1653923599399</v>
      </c>
      <c r="BX133">
        <v>2007.7155853645399</v>
      </c>
      <c r="BY133">
        <v>1990.8967025254501</v>
      </c>
    </row>
    <row r="134" spans="1:82" x14ac:dyDescent="0.25">
      <c r="A134" s="1">
        <v>24291</v>
      </c>
      <c r="B134">
        <v>2124.1216579626298</v>
      </c>
      <c r="G134">
        <v>2161.4002900892501</v>
      </c>
      <c r="M134">
        <v>2113.20803437829</v>
      </c>
      <c r="W134">
        <v>2152.20835672869</v>
      </c>
      <c r="AE134">
        <v>2035.13352565943</v>
      </c>
      <c r="AF134">
        <v>2029.71798936047</v>
      </c>
      <c r="AG134">
        <v>2024.4450149903801</v>
      </c>
      <c r="AH134">
        <v>1979.4270430137101</v>
      </c>
      <c r="AR134">
        <v>2073.3194646932202</v>
      </c>
      <c r="AY134">
        <v>2004.1544405042901</v>
      </c>
      <c r="AZ134">
        <v>1945.30804634845</v>
      </c>
      <c r="BB134">
        <v>2104.8666721863201</v>
      </c>
      <c r="BC134">
        <v>1952.1504947941</v>
      </c>
      <c r="BE134">
        <v>1993.47745391993</v>
      </c>
      <c r="BG134">
        <v>1929.6351343200899</v>
      </c>
      <c r="BL134">
        <v>1982.3209571960799</v>
      </c>
      <c r="BM134">
        <v>2052.03773535135</v>
      </c>
      <c r="BN134">
        <v>2025.9588682204301</v>
      </c>
      <c r="BO134">
        <v>2003.7279264121501</v>
      </c>
      <c r="BP134">
        <v>2002.5529463718799</v>
      </c>
      <c r="BT134">
        <v>1994.4575547427</v>
      </c>
      <c r="BV134">
        <v>2041.10285402145</v>
      </c>
      <c r="BW134">
        <v>1989.1653923599399</v>
      </c>
      <c r="BX134">
        <v>2017.5388114489699</v>
      </c>
      <c r="BY134">
        <v>1990.8967025254501</v>
      </c>
    </row>
    <row r="135" spans="1:82" x14ac:dyDescent="0.25">
      <c r="A135" s="1">
        <v>24304</v>
      </c>
      <c r="B135">
        <v>2124.1216579626298</v>
      </c>
      <c r="G135">
        <v>2161.4002900892501</v>
      </c>
      <c r="M135">
        <v>2108.3537886170302</v>
      </c>
      <c r="W135">
        <v>2152.20835672869</v>
      </c>
      <c r="AE135">
        <v>2035.13352565943</v>
      </c>
      <c r="AF135">
        <v>2029.71798936047</v>
      </c>
      <c r="AG135">
        <v>2028.72804105823</v>
      </c>
      <c r="AH135">
        <v>1979.4270430137101</v>
      </c>
      <c r="AR135">
        <v>2082.9179756241901</v>
      </c>
      <c r="AY135">
        <v>2004.1544405042901</v>
      </c>
      <c r="AZ135">
        <v>1932.62250012037</v>
      </c>
      <c r="BB135">
        <v>2104.8666721863201</v>
      </c>
      <c r="BC135">
        <v>1952.1504947941</v>
      </c>
      <c r="BE135">
        <v>1993.47745391993</v>
      </c>
      <c r="BG135">
        <v>1929.6351343200899</v>
      </c>
      <c r="BL135">
        <v>1982.3209571960799</v>
      </c>
      <c r="BM135">
        <v>2047.37123077346</v>
      </c>
      <c r="BN135">
        <v>2031.2292245881399</v>
      </c>
      <c r="BO135">
        <v>2003.7279264121501</v>
      </c>
      <c r="BP135">
        <v>2002.5529463718799</v>
      </c>
      <c r="BT135">
        <v>1994.4575547427</v>
      </c>
      <c r="BV135">
        <v>2071.9934725052099</v>
      </c>
      <c r="BW135">
        <v>1989.1653923599399</v>
      </c>
      <c r="BX135">
        <v>2004.4425019881301</v>
      </c>
      <c r="BY135">
        <v>2001.0312721196599</v>
      </c>
      <c r="BZ135">
        <v>2001.40698249965</v>
      </c>
      <c r="CA135">
        <v>1986.2822975659301</v>
      </c>
    </row>
    <row r="136" spans="1:82" x14ac:dyDescent="0.25">
      <c r="A136" s="1">
        <v>24312</v>
      </c>
      <c r="B136">
        <v>2124.1216579626298</v>
      </c>
      <c r="G136">
        <v>2144.6401316840102</v>
      </c>
      <c r="M136">
        <v>2127.9928132899299</v>
      </c>
      <c r="W136">
        <v>2152.20835672869</v>
      </c>
      <c r="AE136">
        <v>2035.13352565943</v>
      </c>
      <c r="AF136">
        <v>2029.71798936047</v>
      </c>
      <c r="AG136">
        <v>2016.6918180784901</v>
      </c>
      <c r="AH136">
        <v>1979.4270430137101</v>
      </c>
      <c r="AR136">
        <v>2093.80919556653</v>
      </c>
      <c r="AY136">
        <v>2004.1544405042901</v>
      </c>
      <c r="AZ136">
        <v>1942.21085458061</v>
      </c>
      <c r="BB136">
        <v>2104.8666721863201</v>
      </c>
      <c r="BC136">
        <v>1952.1504947941</v>
      </c>
      <c r="BE136">
        <v>1993.47745391993</v>
      </c>
      <c r="BG136">
        <v>1929.6351343200899</v>
      </c>
      <c r="BL136">
        <v>1982.3209571960799</v>
      </c>
      <c r="BM136">
        <v>2044.1744505696599</v>
      </c>
      <c r="BN136">
        <v>2034.76653273955</v>
      </c>
      <c r="BO136">
        <v>2003.7279264121501</v>
      </c>
      <c r="BP136">
        <v>2002.5529463718799</v>
      </c>
      <c r="BT136">
        <v>1994.4575547427</v>
      </c>
      <c r="BV136">
        <v>2079.13338712017</v>
      </c>
      <c r="BW136">
        <v>1989.1653923599399</v>
      </c>
      <c r="BX136">
        <v>1994.9598849679101</v>
      </c>
      <c r="BZ136">
        <v>2001.40698249965</v>
      </c>
    </row>
    <row r="137" spans="1:82" x14ac:dyDescent="0.25">
      <c r="A137" s="1">
        <v>24326</v>
      </c>
      <c r="B137">
        <v>2124.1216579626298</v>
      </c>
      <c r="G137">
        <v>2131.6604769607302</v>
      </c>
      <c r="M137">
        <v>2127.5581573927202</v>
      </c>
      <c r="W137">
        <v>2152.20835672869</v>
      </c>
      <c r="AE137">
        <v>2035.13352565943</v>
      </c>
      <c r="AF137">
        <v>2029.71798936047</v>
      </c>
      <c r="AG137">
        <v>2026.3804149267401</v>
      </c>
      <c r="AH137">
        <v>1979.4270430137101</v>
      </c>
      <c r="AR137">
        <v>2092.0838864037901</v>
      </c>
      <c r="AY137">
        <v>2004.1544405042901</v>
      </c>
      <c r="AZ137">
        <v>1958.01544308146</v>
      </c>
      <c r="BB137">
        <v>2104.8666721863201</v>
      </c>
      <c r="BC137">
        <v>1952.1504947941</v>
      </c>
      <c r="BE137">
        <v>1993.47745391993</v>
      </c>
      <c r="BG137">
        <v>1929.6351343200899</v>
      </c>
      <c r="BL137">
        <v>1982.3209571960799</v>
      </c>
      <c r="BM137">
        <v>2032.5225153479</v>
      </c>
      <c r="BN137">
        <v>2021.7536698244201</v>
      </c>
      <c r="BO137">
        <v>2003.7279264121501</v>
      </c>
      <c r="BP137">
        <v>2002.5529463718799</v>
      </c>
      <c r="BT137">
        <v>1994.4575547427</v>
      </c>
      <c r="BV137">
        <v>2086.2277521109299</v>
      </c>
      <c r="BW137">
        <v>1989.1653923599399</v>
      </c>
      <c r="BX137">
        <v>2003.11051831142</v>
      </c>
      <c r="BZ137">
        <v>2002.35894165595</v>
      </c>
    </row>
    <row r="138" spans="1:82" x14ac:dyDescent="0.25">
      <c r="A138" s="1">
        <v>24354</v>
      </c>
      <c r="B138">
        <v>2124.1216579626298</v>
      </c>
      <c r="G138">
        <v>2149.3044064319101</v>
      </c>
      <c r="M138">
        <v>2102.1608515179601</v>
      </c>
      <c r="W138">
        <v>2152.20835672869</v>
      </c>
      <c r="AE138">
        <v>2035.13352565943</v>
      </c>
      <c r="AF138">
        <v>2029.71798936047</v>
      </c>
      <c r="AG138">
        <v>2027.6299758980699</v>
      </c>
      <c r="AH138">
        <v>1979.4270430137101</v>
      </c>
      <c r="AR138">
        <v>2094.4831637345901</v>
      </c>
      <c r="AY138">
        <v>2004.1544405042901</v>
      </c>
      <c r="AZ138">
        <v>1987.2686208442601</v>
      </c>
      <c r="BB138">
        <v>2104.8666721863201</v>
      </c>
      <c r="BC138">
        <v>1952.1504947941</v>
      </c>
      <c r="BE138">
        <v>1993.47745391993</v>
      </c>
      <c r="BG138">
        <v>1929.6351343200899</v>
      </c>
      <c r="BL138">
        <v>1982.3209571960799</v>
      </c>
      <c r="BM138">
        <v>2042.1513177202501</v>
      </c>
      <c r="BN138">
        <v>2007.52214801581</v>
      </c>
      <c r="BO138">
        <v>2003.7279264121501</v>
      </c>
      <c r="BP138">
        <v>1999.6135038569601</v>
      </c>
      <c r="BT138">
        <v>1994.4575547427</v>
      </c>
      <c r="BV138">
        <v>2089.7641538379598</v>
      </c>
      <c r="BW138">
        <v>1989.1653923599399</v>
      </c>
      <c r="BX138">
        <v>1991.11485632676</v>
      </c>
      <c r="CB138">
        <v>1994.14597402561</v>
      </c>
    </row>
    <row r="139" spans="1:82" x14ac:dyDescent="0.25">
      <c r="A139" s="1">
        <v>24382</v>
      </c>
      <c r="B139">
        <v>2124.1216579626298</v>
      </c>
      <c r="G139">
        <v>2136.3506215890002</v>
      </c>
      <c r="M139">
        <v>2089.2526856999102</v>
      </c>
      <c r="W139">
        <v>2152.20835672869</v>
      </c>
      <c r="AE139">
        <v>2035.13352565943</v>
      </c>
      <c r="AF139">
        <v>2029.71798936047</v>
      </c>
      <c r="AG139">
        <v>2069.2345705387702</v>
      </c>
      <c r="AH139">
        <v>1979.4270430137101</v>
      </c>
      <c r="AR139">
        <v>2100.1489466223102</v>
      </c>
      <c r="AY139">
        <v>2004.1544405042901</v>
      </c>
      <c r="AZ139">
        <v>2002.4023910006399</v>
      </c>
      <c r="BB139">
        <v>2104.8666721863201</v>
      </c>
      <c r="BC139">
        <v>1952.1504947941</v>
      </c>
      <c r="BE139">
        <v>1993.47745391993</v>
      </c>
      <c r="BG139">
        <v>1929.6351343200899</v>
      </c>
      <c r="BL139">
        <v>1982.3209571960799</v>
      </c>
      <c r="BM139">
        <v>2042.1513177202501</v>
      </c>
      <c r="BO139">
        <v>2003.7279264121501</v>
      </c>
      <c r="BP139">
        <v>2008.6999597628501</v>
      </c>
      <c r="BT139">
        <v>1994.4575547427</v>
      </c>
      <c r="BV139">
        <v>2072.80757157774</v>
      </c>
      <c r="BW139">
        <v>2001.2518833853901</v>
      </c>
      <c r="BX139">
        <v>1978.32424684378</v>
      </c>
      <c r="CB139">
        <v>1982.83284474268</v>
      </c>
    </row>
    <row r="140" spans="1:82" x14ac:dyDescent="0.25">
      <c r="A140" s="1">
        <v>24403</v>
      </c>
      <c r="B140">
        <v>2124.1216579626298</v>
      </c>
      <c r="G140">
        <v>2136.3506215890002</v>
      </c>
      <c r="M140">
        <v>2057.4108796018299</v>
      </c>
      <c r="W140">
        <v>2152.20835672869</v>
      </c>
      <c r="AE140">
        <v>2035.13352565943</v>
      </c>
      <c r="AF140">
        <v>2029.71798936047</v>
      </c>
      <c r="AG140">
        <v>2065.56812231907</v>
      </c>
      <c r="AH140">
        <v>1979.4270430137101</v>
      </c>
      <c r="AR140">
        <v>2100.1489466223102</v>
      </c>
      <c r="AY140">
        <v>2004.1544405042901</v>
      </c>
      <c r="AZ140">
        <v>2001.36874534868</v>
      </c>
      <c r="BB140">
        <v>2104.8666721863201</v>
      </c>
      <c r="BC140">
        <v>1952.1504947941</v>
      </c>
      <c r="BE140">
        <v>1993.47745391993</v>
      </c>
      <c r="BG140">
        <v>1929.6351343200899</v>
      </c>
      <c r="BL140">
        <v>1982.3209571960799</v>
      </c>
      <c r="BM140">
        <v>2042.1513177202501</v>
      </c>
      <c r="BO140">
        <v>2003.7279264121501</v>
      </c>
      <c r="BP140">
        <v>2026.29238550481</v>
      </c>
      <c r="BT140">
        <v>1994.4575547427</v>
      </c>
      <c r="BV140">
        <v>2097.6553527768701</v>
      </c>
      <c r="BW140">
        <v>2002.81319798966</v>
      </c>
      <c r="BX140">
        <v>1990.28028271536</v>
      </c>
      <c r="CB140">
        <v>1975.9389541707801</v>
      </c>
    </row>
    <row r="141" spans="1:82" x14ac:dyDescent="0.25">
      <c r="A141" s="1">
        <v>24474</v>
      </c>
      <c r="B141">
        <v>2124.1216579626298</v>
      </c>
      <c r="G141">
        <v>2136.3506215890002</v>
      </c>
      <c r="M141">
        <v>2032.32082123495</v>
      </c>
      <c r="W141">
        <v>2152.20835672869</v>
      </c>
      <c r="AE141">
        <v>2035.13352565943</v>
      </c>
      <c r="AF141">
        <v>2044.90898005291</v>
      </c>
      <c r="AG141">
        <v>2057.3286072206702</v>
      </c>
      <c r="AH141">
        <v>1979.4270430137101</v>
      </c>
      <c r="AR141">
        <v>2100.1489466223102</v>
      </c>
      <c r="AY141">
        <v>2004.1544405042901</v>
      </c>
      <c r="AZ141">
        <v>1980.6505822619999</v>
      </c>
      <c r="BB141">
        <v>2104.8666721863201</v>
      </c>
      <c r="BC141">
        <v>1952.1504947941</v>
      </c>
      <c r="BE141">
        <v>1993.47745391993</v>
      </c>
      <c r="BG141">
        <v>1929.6351343200899</v>
      </c>
      <c r="BL141">
        <v>1982.3209571960799</v>
      </c>
      <c r="BM141">
        <v>2059.6419520343602</v>
      </c>
      <c r="BO141">
        <v>2003.7279264121501</v>
      </c>
      <c r="BP141">
        <v>2039.5660265381</v>
      </c>
      <c r="BT141">
        <v>1998.1024024548899</v>
      </c>
      <c r="BV141">
        <v>2110.20402785121</v>
      </c>
      <c r="BW141">
        <v>2002.81319798966</v>
      </c>
      <c r="BX141">
        <v>1990.14068125523</v>
      </c>
      <c r="CB141">
        <v>1975.9389541707801</v>
      </c>
    </row>
    <row r="142" spans="1:82" x14ac:dyDescent="0.25">
      <c r="A142" s="1">
        <v>24599</v>
      </c>
      <c r="B142">
        <v>2124.1216579626298</v>
      </c>
      <c r="G142">
        <v>2147.3578791148602</v>
      </c>
      <c r="M142">
        <v>2043.4663840067501</v>
      </c>
      <c r="W142">
        <v>2152.20835672869</v>
      </c>
      <c r="AE142">
        <v>2035.13352565943</v>
      </c>
      <c r="AF142">
        <v>2044.90898005291</v>
      </c>
      <c r="AG142">
        <v>2059.6664562512801</v>
      </c>
      <c r="AH142">
        <v>1979.4270430137101</v>
      </c>
      <c r="AR142">
        <v>2099.9875110184598</v>
      </c>
      <c r="AY142">
        <v>2004.1544405042901</v>
      </c>
      <c r="AZ142">
        <v>1998.3707461597801</v>
      </c>
      <c r="BB142">
        <v>2104.8666721863201</v>
      </c>
      <c r="BC142">
        <v>1952.1504947941</v>
      </c>
      <c r="BE142">
        <v>1993.47745391993</v>
      </c>
      <c r="BG142">
        <v>1929.6351343200899</v>
      </c>
      <c r="BL142">
        <v>1982.3209571960799</v>
      </c>
      <c r="BM142">
        <v>2047.3086638838699</v>
      </c>
      <c r="BO142">
        <v>2003.7279264121501</v>
      </c>
      <c r="BP142">
        <v>2040.44049994429</v>
      </c>
      <c r="BV142">
        <v>2110.9267298492</v>
      </c>
      <c r="BW142">
        <v>2002.81319798966</v>
      </c>
      <c r="BX142">
        <v>1977.2156095448199</v>
      </c>
      <c r="CB142">
        <v>1972.5825395945701</v>
      </c>
      <c r="CC142">
        <v>2013.39754906487</v>
      </c>
      <c r="CD142">
        <v>1982.60188292723</v>
      </c>
    </row>
    <row r="143" spans="1:82" x14ac:dyDescent="0.25">
      <c r="A143" s="1">
        <v>24627</v>
      </c>
      <c r="B143">
        <v>2124.1216579626298</v>
      </c>
      <c r="G143">
        <v>2159.9932980233598</v>
      </c>
      <c r="M143">
        <v>2041.12713658437</v>
      </c>
      <c r="W143">
        <v>2152.20835672869</v>
      </c>
      <c r="AE143">
        <v>2035.13352565943</v>
      </c>
      <c r="AF143">
        <v>2044.90898005291</v>
      </c>
      <c r="AG143">
        <v>2039.9657583266501</v>
      </c>
      <c r="AH143">
        <v>1979.4270430137101</v>
      </c>
      <c r="AY143">
        <v>2004.1544405042901</v>
      </c>
      <c r="AZ143">
        <v>2005.3272260268</v>
      </c>
      <c r="BB143">
        <v>2104.8666721863201</v>
      </c>
      <c r="BC143">
        <v>1952.1504947941</v>
      </c>
      <c r="BE143">
        <v>1993.47745391993</v>
      </c>
      <c r="BG143">
        <v>1929.6351343200899</v>
      </c>
      <c r="BL143">
        <v>1993.1847749628</v>
      </c>
      <c r="BM143">
        <v>2048.0319621052799</v>
      </c>
      <c r="BO143">
        <v>2003.7279264121501</v>
      </c>
      <c r="BP143">
        <v>2037.29022504864</v>
      </c>
      <c r="BV143">
        <v>2132.2538015549098</v>
      </c>
      <c r="BW143">
        <v>2002.81319798966</v>
      </c>
      <c r="BX143">
        <v>1977.2156095448199</v>
      </c>
      <c r="CB143">
        <v>1962.52221289466</v>
      </c>
      <c r="CC143">
        <v>1999.53475553668</v>
      </c>
      <c r="CD143">
        <v>1982.60188292723</v>
      </c>
    </row>
    <row r="144" spans="1:82" x14ac:dyDescent="0.25">
      <c r="A144" s="1">
        <v>24641</v>
      </c>
      <c r="B144">
        <v>2124.1216579626298</v>
      </c>
      <c r="G144">
        <v>2140.1096156006802</v>
      </c>
      <c r="M144">
        <v>2052.2132031276401</v>
      </c>
      <c r="W144">
        <v>2152.20835672869</v>
      </c>
      <c r="AE144">
        <v>2035.13352565943</v>
      </c>
      <c r="AF144">
        <v>2044.90898005291</v>
      </c>
      <c r="AG144">
        <v>2051.24450473155</v>
      </c>
      <c r="AH144">
        <v>1979.4270430137101</v>
      </c>
      <c r="AY144">
        <v>2004.1544405042901</v>
      </c>
      <c r="AZ144">
        <v>2005.3272260268</v>
      </c>
      <c r="BB144">
        <v>2104.8666721863201</v>
      </c>
      <c r="BC144">
        <v>1952.1504947941</v>
      </c>
      <c r="BE144">
        <v>1993.47745391993</v>
      </c>
      <c r="BG144">
        <v>1929.6351343200899</v>
      </c>
      <c r="BL144">
        <v>1995.16844657826</v>
      </c>
      <c r="BM144">
        <v>2051.44870649117</v>
      </c>
      <c r="BO144">
        <v>2003.7279264121501</v>
      </c>
      <c r="BP144">
        <v>2025.97775187959</v>
      </c>
      <c r="BV144">
        <v>2114.1895510644499</v>
      </c>
      <c r="BW144">
        <v>2002.81319798966</v>
      </c>
      <c r="BX144">
        <v>1977.2156095448199</v>
      </c>
      <c r="CB144">
        <v>1982.8382010041601</v>
      </c>
      <c r="CC144">
        <v>1999.53475553668</v>
      </c>
      <c r="CD144">
        <v>1982.60188292723</v>
      </c>
    </row>
    <row r="145" spans="1:87" x14ac:dyDescent="0.25">
      <c r="A145" s="1">
        <v>24655</v>
      </c>
      <c r="B145">
        <v>2124.1216579626298</v>
      </c>
      <c r="G145">
        <v>2136.5039889147401</v>
      </c>
      <c r="M145">
        <v>2055.5560020457201</v>
      </c>
      <c r="W145">
        <v>2152.20835672869</v>
      </c>
      <c r="AE145">
        <v>2035.13352565943</v>
      </c>
      <c r="AF145">
        <v>2044.90898005291</v>
      </c>
      <c r="AG145">
        <v>2064.3118355551401</v>
      </c>
      <c r="AH145">
        <v>1979.4270430137101</v>
      </c>
      <c r="AY145">
        <v>2004.1544405042901</v>
      </c>
      <c r="AZ145">
        <v>2005.3272260268</v>
      </c>
      <c r="BB145">
        <v>2104.8666721863201</v>
      </c>
      <c r="BC145">
        <v>1952.1504947941</v>
      </c>
      <c r="BE145">
        <v>1993.47745391993</v>
      </c>
      <c r="BG145">
        <v>1929.6351343200899</v>
      </c>
      <c r="BL145">
        <v>1977.8767767704801</v>
      </c>
      <c r="BM145">
        <v>2040.4526578048501</v>
      </c>
      <c r="BO145">
        <v>2003.7279264121501</v>
      </c>
      <c r="BP145">
        <v>2025.97775187959</v>
      </c>
      <c r="BV145">
        <v>2138.6586863633602</v>
      </c>
      <c r="BW145">
        <v>2002.81319798966</v>
      </c>
      <c r="BX145">
        <v>1977.2156095448199</v>
      </c>
      <c r="CB145">
        <v>1980.57711290003</v>
      </c>
      <c r="CC145">
        <v>1999.53475553668</v>
      </c>
      <c r="CD145">
        <v>1982.60188292723</v>
      </c>
    </row>
    <row r="146" spans="1:87" x14ac:dyDescent="0.25">
      <c r="A146" s="1">
        <v>24668</v>
      </c>
      <c r="B146">
        <v>2124.1216579626298</v>
      </c>
      <c r="G146">
        <v>2145.6038453361198</v>
      </c>
      <c r="M146">
        <v>2037.64884452089</v>
      </c>
      <c r="W146">
        <v>2152.20835672869</v>
      </c>
      <c r="AE146">
        <v>2035.13352565943</v>
      </c>
      <c r="AF146">
        <v>2044.90898005291</v>
      </c>
      <c r="AG146">
        <v>2039.54864566011</v>
      </c>
      <c r="AH146">
        <v>1979.4270430137101</v>
      </c>
      <c r="AY146">
        <v>2004.1544405042901</v>
      </c>
      <c r="AZ146">
        <v>2005.3272260268</v>
      </c>
      <c r="BB146">
        <v>2104.8666721863201</v>
      </c>
      <c r="BC146">
        <v>1952.1504947941</v>
      </c>
      <c r="BE146">
        <v>1993.47745391993</v>
      </c>
      <c r="BG146">
        <v>1929.6351343200899</v>
      </c>
      <c r="BL146">
        <v>1998.9436721530701</v>
      </c>
      <c r="BM146">
        <v>2041.11031931106</v>
      </c>
      <c r="BO146">
        <v>2003.7279264121501</v>
      </c>
      <c r="BP146">
        <v>2035.17465350153</v>
      </c>
      <c r="BV146">
        <v>2154.1932827888299</v>
      </c>
      <c r="BW146">
        <v>2002.81319798966</v>
      </c>
      <c r="BX146">
        <v>1977.2156095448199</v>
      </c>
      <c r="CB146">
        <v>1971.12809731223</v>
      </c>
      <c r="CC146">
        <v>1999.53475553668</v>
      </c>
      <c r="CD146">
        <v>1982.60188292723</v>
      </c>
      <c r="CE146">
        <v>1996.11839728615</v>
      </c>
    </row>
    <row r="147" spans="1:87" x14ac:dyDescent="0.25">
      <c r="A147" s="1">
        <v>24690</v>
      </c>
      <c r="B147">
        <v>2124.1216579626298</v>
      </c>
      <c r="G147">
        <v>2154.1987963023798</v>
      </c>
      <c r="M147">
        <v>2020.7590636090199</v>
      </c>
      <c r="W147">
        <v>2152.20835672869</v>
      </c>
      <c r="AE147">
        <v>2035.13352565943</v>
      </c>
      <c r="AF147">
        <v>2044.90898005291</v>
      </c>
      <c r="AG147">
        <v>2037.1160669321901</v>
      </c>
      <c r="AH147">
        <v>1979.4270430137101</v>
      </c>
      <c r="AY147">
        <v>2004.85871686779</v>
      </c>
      <c r="AZ147">
        <v>2005.3272260268</v>
      </c>
      <c r="BB147">
        <v>2104.8666721863201</v>
      </c>
      <c r="BC147">
        <v>1952.1504947941</v>
      </c>
      <c r="BE147">
        <v>1993.47745391993</v>
      </c>
      <c r="BG147">
        <v>1929.6351343200899</v>
      </c>
      <c r="BL147">
        <v>2001.10559044972</v>
      </c>
      <c r="BM147">
        <v>2041.11031931106</v>
      </c>
      <c r="BO147">
        <v>2013.1404396810799</v>
      </c>
      <c r="BP147">
        <v>2047.2037088367199</v>
      </c>
      <c r="BV147">
        <v>2175.8961140198999</v>
      </c>
      <c r="BW147">
        <v>2002.81319798966</v>
      </c>
      <c r="BX147">
        <v>1977.2156095448199</v>
      </c>
      <c r="CB147">
        <v>1964.89190327348</v>
      </c>
      <c r="CC147">
        <v>1999.53475553668</v>
      </c>
      <c r="CD147">
        <v>1971.3413772077799</v>
      </c>
      <c r="CF147">
        <v>1989.95873317427</v>
      </c>
    </row>
    <row r="148" spans="1:87" x14ac:dyDescent="0.25">
      <c r="A148" s="1">
        <v>24711</v>
      </c>
      <c r="B148">
        <v>2124.1216579626298</v>
      </c>
      <c r="G148">
        <v>2155.9030681039899</v>
      </c>
      <c r="M148">
        <v>2013.8780006974901</v>
      </c>
      <c r="W148">
        <v>2152.20835672869</v>
      </c>
      <c r="AE148">
        <v>2035.13352565943</v>
      </c>
      <c r="AF148">
        <v>2028.9541926991301</v>
      </c>
      <c r="AG148">
        <v>2025.9905407323999</v>
      </c>
      <c r="AH148">
        <v>1979.4270430137101</v>
      </c>
      <c r="AY148">
        <v>2004.85871686779</v>
      </c>
      <c r="AZ148">
        <v>2004.36196551171</v>
      </c>
      <c r="BB148">
        <v>2104.8666721863201</v>
      </c>
      <c r="BC148">
        <v>1952.1504947941</v>
      </c>
      <c r="BE148">
        <v>1993.47745391993</v>
      </c>
      <c r="BG148">
        <v>1929.6351343200899</v>
      </c>
      <c r="BL148">
        <v>2005.92377454949</v>
      </c>
      <c r="BM148">
        <v>2041.11031931106</v>
      </c>
      <c r="BO148">
        <v>2013.1404396810799</v>
      </c>
      <c r="BP148">
        <v>2047.2037088367199</v>
      </c>
      <c r="BV148">
        <v>2194.16545645221</v>
      </c>
      <c r="BW148">
        <v>2002.81319798966</v>
      </c>
      <c r="BX148">
        <v>1969.9852478430801</v>
      </c>
      <c r="CB148">
        <v>1980.65867793404</v>
      </c>
      <c r="CC148">
        <v>2006.2930249664601</v>
      </c>
      <c r="CD148">
        <v>1971.3413772077799</v>
      </c>
    </row>
    <row r="149" spans="1:87" x14ac:dyDescent="0.25">
      <c r="A149" s="1">
        <v>24725</v>
      </c>
      <c r="B149">
        <v>2124.1216579626298</v>
      </c>
      <c r="G149">
        <v>2156.1393829355102</v>
      </c>
      <c r="M149">
        <v>2009.2538371431499</v>
      </c>
      <c r="W149">
        <v>2152.20835672869</v>
      </c>
      <c r="AE149">
        <v>2035.13352565943</v>
      </c>
      <c r="AF149">
        <v>2028.9541926991301</v>
      </c>
      <c r="AG149">
        <v>2044.6954698776799</v>
      </c>
      <c r="AH149">
        <v>1979.4270430137101</v>
      </c>
      <c r="AY149">
        <v>2004.85871686779</v>
      </c>
      <c r="AZ149">
        <v>2004.36196551171</v>
      </c>
      <c r="BB149">
        <v>2104.8666721863201</v>
      </c>
      <c r="BC149">
        <v>1952.1504947941</v>
      </c>
      <c r="BE149">
        <v>1993.47745391993</v>
      </c>
      <c r="BG149">
        <v>1929.6351343200899</v>
      </c>
      <c r="BL149">
        <v>2026.6466131264799</v>
      </c>
      <c r="BM149">
        <v>2041.11031931106</v>
      </c>
      <c r="BO149">
        <v>2013.1404396810799</v>
      </c>
      <c r="BP149">
        <v>2063.4633878558502</v>
      </c>
      <c r="BV149">
        <v>2171.0738635074099</v>
      </c>
      <c r="BW149">
        <v>2002.81319798966</v>
      </c>
      <c r="BX149">
        <v>1969.9852478430801</v>
      </c>
      <c r="CB149">
        <v>1957.2573551687599</v>
      </c>
      <c r="CC149">
        <v>2005.6989796036801</v>
      </c>
      <c r="CD149">
        <v>1971.3413772077799</v>
      </c>
    </row>
    <row r="150" spans="1:87" x14ac:dyDescent="0.25">
      <c r="A150" s="1">
        <v>24746</v>
      </c>
      <c r="B150">
        <v>2124.1216579626298</v>
      </c>
      <c r="G150">
        <v>2152.64814212483</v>
      </c>
      <c r="M150">
        <v>1999.8544243409201</v>
      </c>
      <c r="W150">
        <v>2152.20835672869</v>
      </c>
      <c r="AE150">
        <v>2035.13352565943</v>
      </c>
      <c r="AF150">
        <v>2028.9541926991301</v>
      </c>
      <c r="AG150">
        <v>2050.84928217072</v>
      </c>
      <c r="AH150">
        <v>1979.4270430137101</v>
      </c>
      <c r="AY150">
        <v>2004.85871686779</v>
      </c>
      <c r="AZ150">
        <v>2004.36196551171</v>
      </c>
      <c r="BB150">
        <v>2104.8666721863201</v>
      </c>
      <c r="BC150">
        <v>1952.1504947941</v>
      </c>
      <c r="BE150">
        <v>1993.47745391993</v>
      </c>
      <c r="BG150">
        <v>1929.6351343200899</v>
      </c>
      <c r="BL150">
        <v>2044.7527954075799</v>
      </c>
      <c r="BM150">
        <v>2041.11031931106</v>
      </c>
      <c r="BO150">
        <v>2013.1404396810799</v>
      </c>
      <c r="BP150">
        <v>2065.8553007467599</v>
      </c>
      <c r="BV150">
        <v>2171.6473792234601</v>
      </c>
      <c r="BW150">
        <v>2010.07813602701</v>
      </c>
      <c r="BX150">
        <v>1969.9852478430801</v>
      </c>
      <c r="CB150">
        <v>1949.4334785861299</v>
      </c>
      <c r="CC150">
        <v>1993.91975566408</v>
      </c>
      <c r="CD150">
        <v>1971.3413772077799</v>
      </c>
    </row>
    <row r="151" spans="1:87" x14ac:dyDescent="0.25">
      <c r="A151" s="1">
        <v>24767</v>
      </c>
      <c r="B151">
        <v>2124.1216579626298</v>
      </c>
      <c r="G151">
        <v>2149.53748293645</v>
      </c>
      <c r="M151">
        <v>2000.6185201022199</v>
      </c>
      <c r="W151">
        <v>2152.20835672869</v>
      </c>
      <c r="AE151">
        <v>2035.13352565943</v>
      </c>
      <c r="AF151">
        <v>2028.9541926991301</v>
      </c>
      <c r="AG151">
        <v>2055.2838953596502</v>
      </c>
      <c r="AH151">
        <v>1979.4270430137101</v>
      </c>
      <c r="AY151">
        <v>2004.85871686779</v>
      </c>
      <c r="AZ151">
        <v>1980.87819599864</v>
      </c>
      <c r="BB151">
        <v>2104.8666721863201</v>
      </c>
      <c r="BC151">
        <v>1952.1504947941</v>
      </c>
      <c r="BE151">
        <v>1993.47745391993</v>
      </c>
      <c r="BG151">
        <v>1929.6351343200899</v>
      </c>
      <c r="BL151">
        <v>2050.9411333502599</v>
      </c>
      <c r="BM151">
        <v>2041.11031931106</v>
      </c>
      <c r="BO151">
        <v>2013.1404396810799</v>
      </c>
      <c r="BP151">
        <v>2076.0008746936201</v>
      </c>
      <c r="BV151">
        <v>2181.1315777087302</v>
      </c>
      <c r="BW151">
        <v>2017.6267360070899</v>
      </c>
      <c r="BX151">
        <v>1959.6403555632601</v>
      </c>
      <c r="CB151">
        <v>1949.4334785861299</v>
      </c>
      <c r="CC151">
        <v>1991.46880136195</v>
      </c>
      <c r="CD151">
        <v>1971.3413772077799</v>
      </c>
    </row>
    <row r="152" spans="1:87" x14ac:dyDescent="0.25">
      <c r="A152" s="1">
        <v>24838</v>
      </c>
      <c r="B152">
        <v>2124.1216579626298</v>
      </c>
      <c r="G152">
        <v>2138.4954248899699</v>
      </c>
      <c r="M152">
        <v>1986.54102769479</v>
      </c>
      <c r="W152">
        <v>2152.20835672869</v>
      </c>
      <c r="AE152">
        <v>2035.13352565943</v>
      </c>
      <c r="AF152">
        <v>2024.35830921702</v>
      </c>
      <c r="AG152">
        <v>2048.0092242086098</v>
      </c>
      <c r="AH152">
        <v>1979.4270430137101</v>
      </c>
      <c r="AY152">
        <v>2004.85871686779</v>
      </c>
      <c r="BB152">
        <v>2104.8666721863201</v>
      </c>
      <c r="BC152">
        <v>1952.1504947941</v>
      </c>
      <c r="BE152">
        <v>1991.9358333376599</v>
      </c>
      <c r="BG152">
        <v>1929.6351343200899</v>
      </c>
      <c r="BL152">
        <v>2081.59902572498</v>
      </c>
      <c r="BM152">
        <v>2044.7047482774401</v>
      </c>
      <c r="BO152">
        <v>2013.1404396810799</v>
      </c>
      <c r="BP152">
        <v>2080.7426534126598</v>
      </c>
      <c r="BV152">
        <v>2153.2578818800598</v>
      </c>
      <c r="BW152">
        <v>2017.6267360070899</v>
      </c>
      <c r="BX152">
        <v>1959.6403555632601</v>
      </c>
      <c r="CB152">
        <v>1955.52549117475</v>
      </c>
      <c r="CC152">
        <v>2004.3930777978801</v>
      </c>
      <c r="CD152">
        <v>1971.3413772077799</v>
      </c>
      <c r="CG152">
        <v>2010.81564653447</v>
      </c>
      <c r="CH152">
        <v>1986.5177325879699</v>
      </c>
    </row>
    <row r="153" spans="1:87" x14ac:dyDescent="0.25">
      <c r="A153" s="1">
        <v>24970</v>
      </c>
      <c r="B153">
        <v>2124.1216579626298</v>
      </c>
      <c r="G153">
        <v>2116.5161756309999</v>
      </c>
      <c r="M153">
        <v>1978.3900689346001</v>
      </c>
      <c r="W153">
        <v>2152.20835672869</v>
      </c>
      <c r="AE153">
        <v>2035.13352565943</v>
      </c>
      <c r="AG153">
        <v>2048.0092242086098</v>
      </c>
      <c r="AH153">
        <v>1979.4270430137101</v>
      </c>
      <c r="AY153">
        <v>2004.85871686779</v>
      </c>
      <c r="BB153">
        <v>2104.8666721863201</v>
      </c>
      <c r="BC153">
        <v>1952.1504947941</v>
      </c>
      <c r="BG153">
        <v>1929.6351343200899</v>
      </c>
      <c r="BL153">
        <v>2094.0702099722598</v>
      </c>
      <c r="BM153">
        <v>2044.7047482774401</v>
      </c>
      <c r="BO153">
        <v>2013.1404396810799</v>
      </c>
      <c r="BP153">
        <v>2080.7521777386701</v>
      </c>
      <c r="BV153">
        <v>2114.93859549338</v>
      </c>
      <c r="BW153">
        <v>2038.4544709698</v>
      </c>
      <c r="BX153">
        <v>1959.6403555632601</v>
      </c>
      <c r="CB153">
        <v>1955.52549117475</v>
      </c>
      <c r="CC153">
        <v>2004.3930777978801</v>
      </c>
      <c r="CD153">
        <v>1971.3413772077799</v>
      </c>
      <c r="CG153">
        <v>2019.21059644921</v>
      </c>
      <c r="CH153">
        <v>2012.98323134113</v>
      </c>
    </row>
    <row r="154" spans="1:87" x14ac:dyDescent="0.25">
      <c r="A154" s="1">
        <v>24984</v>
      </c>
      <c r="B154">
        <v>2124.1216579626298</v>
      </c>
      <c r="G154">
        <v>2116.5161756309999</v>
      </c>
      <c r="M154">
        <v>2005.1765658627601</v>
      </c>
      <c r="W154">
        <v>2152.20835672869</v>
      </c>
      <c r="AE154">
        <v>2035.13352565943</v>
      </c>
      <c r="AG154">
        <v>2048.0092242086098</v>
      </c>
      <c r="AH154">
        <v>1979.4270430137101</v>
      </c>
      <c r="AY154">
        <v>2004.85871686779</v>
      </c>
      <c r="BB154">
        <v>2104.8666721863201</v>
      </c>
      <c r="BC154">
        <v>1952.1504947941</v>
      </c>
      <c r="BG154">
        <v>1929.6351343200899</v>
      </c>
      <c r="BL154">
        <v>2093.5126178376499</v>
      </c>
      <c r="BM154">
        <v>2044.7047482774401</v>
      </c>
      <c r="BO154">
        <v>2013.1404396810799</v>
      </c>
      <c r="BP154">
        <v>2085.4460351583798</v>
      </c>
      <c r="BV154">
        <v>2077.7333878030499</v>
      </c>
      <c r="BW154">
        <v>2036.81696784168</v>
      </c>
      <c r="BX154">
        <v>1959.6403555632601</v>
      </c>
      <c r="CB154">
        <v>1956.6148560428901</v>
      </c>
      <c r="CC154">
        <v>1992.0484175716499</v>
      </c>
      <c r="CD154">
        <v>1975.54894318626</v>
      </c>
      <c r="CG154">
        <v>2011.8960614597499</v>
      </c>
      <c r="CH154">
        <v>2038.4577582315501</v>
      </c>
    </row>
    <row r="155" spans="1:87" x14ac:dyDescent="0.25">
      <c r="A155" s="1">
        <v>24998</v>
      </c>
      <c r="B155">
        <v>2124.1216579626298</v>
      </c>
      <c r="G155">
        <v>2117.9577980031299</v>
      </c>
      <c r="M155">
        <v>2017.9574249739701</v>
      </c>
      <c r="W155">
        <v>2152.20835672869</v>
      </c>
      <c r="AE155">
        <v>2035.13352565943</v>
      </c>
      <c r="AG155">
        <v>2048.0092242086098</v>
      </c>
      <c r="AH155">
        <v>1979.4270430137101</v>
      </c>
      <c r="AY155">
        <v>2004.85871686779</v>
      </c>
      <c r="BB155">
        <v>2104.8666721863201</v>
      </c>
      <c r="BC155">
        <v>1952.1504947941</v>
      </c>
      <c r="BG155">
        <v>1929.6351343200899</v>
      </c>
      <c r="BL155">
        <v>2088.2603088078499</v>
      </c>
      <c r="BM155">
        <v>2044.7047482774401</v>
      </c>
      <c r="BO155">
        <v>2013.1404396810799</v>
      </c>
      <c r="BP155">
        <v>2080.8092807513999</v>
      </c>
      <c r="BV155">
        <v>2050.5210661792298</v>
      </c>
      <c r="BW155">
        <v>2052.90430020036</v>
      </c>
      <c r="BX155">
        <v>1959.6403555632601</v>
      </c>
      <c r="CB155">
        <v>1956.6148560428901</v>
      </c>
      <c r="CC155">
        <v>1978.7155191817801</v>
      </c>
      <c r="CD155">
        <v>1981.7614353187</v>
      </c>
      <c r="CG155">
        <v>2024.00402878663</v>
      </c>
      <c r="CH155">
        <v>2039.59873945207</v>
      </c>
    </row>
    <row r="156" spans="1:87" x14ac:dyDescent="0.25">
      <c r="A156" s="1">
        <v>25012</v>
      </c>
      <c r="B156">
        <v>2124.1216579626298</v>
      </c>
      <c r="G156">
        <v>2129.4865107598398</v>
      </c>
      <c r="M156">
        <v>2033.05485727582</v>
      </c>
      <c r="W156">
        <v>2152.20835672869</v>
      </c>
      <c r="AE156">
        <v>2035.13352565943</v>
      </c>
      <c r="AG156">
        <v>2048.0092242086098</v>
      </c>
      <c r="AH156">
        <v>1979.4270430137101</v>
      </c>
      <c r="AY156">
        <v>2004.85871686779</v>
      </c>
      <c r="BB156">
        <v>2104.8666721863201</v>
      </c>
      <c r="BC156">
        <v>1952.1504947941</v>
      </c>
      <c r="BG156">
        <v>1929.6351343200899</v>
      </c>
      <c r="BL156">
        <v>2080.99856390575</v>
      </c>
      <c r="BM156">
        <v>2044.7047482774401</v>
      </c>
      <c r="BO156">
        <v>2013.1404396810799</v>
      </c>
      <c r="BP156">
        <v>2073.88908547456</v>
      </c>
      <c r="BV156">
        <v>2037.86445084057</v>
      </c>
      <c r="BW156">
        <v>2025.7661805530699</v>
      </c>
      <c r="BX156">
        <v>1959.6403555632601</v>
      </c>
      <c r="CB156">
        <v>1956.6148560428901</v>
      </c>
      <c r="CC156">
        <v>1985.56110694994</v>
      </c>
      <c r="CD156">
        <v>1999.09625630816</v>
      </c>
      <c r="CG156">
        <v>2041.18762424529</v>
      </c>
      <c r="CH156">
        <v>2024.1020447037899</v>
      </c>
    </row>
    <row r="157" spans="1:87" x14ac:dyDescent="0.25">
      <c r="A157" s="1">
        <v>25026</v>
      </c>
      <c r="B157">
        <v>2124.1216579626298</v>
      </c>
      <c r="G157">
        <v>2136.24007374445</v>
      </c>
      <c r="M157">
        <v>2039.5160808496801</v>
      </c>
      <c r="W157">
        <v>2152.20835672869</v>
      </c>
      <c r="AE157">
        <v>2035.13352565943</v>
      </c>
      <c r="AG157">
        <v>2048.0092242086098</v>
      </c>
      <c r="AH157">
        <v>1979.4270430137101</v>
      </c>
      <c r="AY157">
        <v>2004.85871686779</v>
      </c>
      <c r="BB157">
        <v>2104.8666721863201</v>
      </c>
      <c r="BC157">
        <v>1952.1504947941</v>
      </c>
      <c r="BG157">
        <v>1929.6351343200899</v>
      </c>
      <c r="BL157">
        <v>2061.9875962070901</v>
      </c>
      <c r="BM157">
        <v>2044.7047482774401</v>
      </c>
      <c r="BO157">
        <v>2013.1404396810799</v>
      </c>
      <c r="BP157">
        <v>2069.6563844300699</v>
      </c>
      <c r="BV157">
        <v>2020.9612129309701</v>
      </c>
      <c r="BW157">
        <v>2037.9285282333799</v>
      </c>
      <c r="BX157">
        <v>1959.6403555632601</v>
      </c>
      <c r="CB157">
        <v>1956.6148560428901</v>
      </c>
      <c r="CC157">
        <v>1985.56110694994</v>
      </c>
      <c r="CD157">
        <v>2001.45348630435</v>
      </c>
      <c r="CG157">
        <v>2053.5931059914701</v>
      </c>
      <c r="CH157">
        <v>2022.6976283784099</v>
      </c>
    </row>
    <row r="158" spans="1:87" x14ac:dyDescent="0.25">
      <c r="A158" s="1">
        <v>25039</v>
      </c>
      <c r="B158">
        <v>2124.1216579626298</v>
      </c>
      <c r="G158">
        <v>2154.8829617769402</v>
      </c>
      <c r="M158">
        <v>2034.4146669697</v>
      </c>
      <c r="W158">
        <v>2152.20835672869</v>
      </c>
      <c r="AE158">
        <v>2035.13352565943</v>
      </c>
      <c r="AG158">
        <v>2048.0092242086098</v>
      </c>
      <c r="AH158">
        <v>1979.4270430137101</v>
      </c>
      <c r="AY158">
        <v>2004.85871686779</v>
      </c>
      <c r="BB158">
        <v>2104.8666721863201</v>
      </c>
      <c r="BC158">
        <v>1952.1504947941</v>
      </c>
      <c r="BG158">
        <v>1929.6351343200899</v>
      </c>
      <c r="BL158">
        <v>2067.1270918475202</v>
      </c>
      <c r="BM158">
        <v>2044.7047482774401</v>
      </c>
      <c r="BO158">
        <v>2013.1404396810799</v>
      </c>
      <c r="BP158">
        <v>2077.64396881122</v>
      </c>
      <c r="BV158">
        <v>2010.02037496956</v>
      </c>
      <c r="BW158">
        <v>2055.3124071022698</v>
      </c>
      <c r="BX158">
        <v>1959.6403555632601</v>
      </c>
      <c r="CB158">
        <v>1947.9839049843299</v>
      </c>
      <c r="CC158">
        <v>1974.0195039851401</v>
      </c>
      <c r="CD158">
        <v>1994.19018174078</v>
      </c>
      <c r="CG158">
        <v>2060.7387891529802</v>
      </c>
      <c r="CH158">
        <v>2013.07007795709</v>
      </c>
    </row>
    <row r="159" spans="1:87" x14ac:dyDescent="0.25">
      <c r="A159" s="1">
        <v>25054</v>
      </c>
      <c r="B159">
        <v>2124.1216579626298</v>
      </c>
      <c r="G159">
        <v>2148.2873215344898</v>
      </c>
      <c r="M159">
        <v>2041.71639403685</v>
      </c>
      <c r="W159">
        <v>2152.20835672869</v>
      </c>
      <c r="AE159">
        <v>2035.13352565943</v>
      </c>
      <c r="AG159">
        <v>2048.0092242086098</v>
      </c>
      <c r="AH159">
        <v>1979.4270430137101</v>
      </c>
      <c r="AY159">
        <v>2007.57964692318</v>
      </c>
      <c r="BB159">
        <v>2104.8666721863201</v>
      </c>
      <c r="BC159">
        <v>1952.1504947941</v>
      </c>
      <c r="BG159">
        <v>1929.6351343200899</v>
      </c>
      <c r="BL159">
        <v>2066.4060281440002</v>
      </c>
      <c r="BM159">
        <v>2044.7047482774401</v>
      </c>
      <c r="BO159">
        <v>2013.1404396810799</v>
      </c>
      <c r="BP159">
        <v>2061.6500129345</v>
      </c>
      <c r="BV159">
        <v>2034.1892178010701</v>
      </c>
      <c r="BW159">
        <v>2060.5610064892699</v>
      </c>
      <c r="BX159">
        <v>1959.6403555632601</v>
      </c>
      <c r="CB159">
        <v>1954.86045473635</v>
      </c>
      <c r="CC159">
        <v>1974.0195039851401</v>
      </c>
      <c r="CD159">
        <v>1987.2324508340801</v>
      </c>
      <c r="CG159">
        <v>2075.9352082056698</v>
      </c>
      <c r="CH159">
        <v>1987.4293824302999</v>
      </c>
      <c r="CI159">
        <v>1997.8290930554101</v>
      </c>
    </row>
    <row r="160" spans="1:87" x14ac:dyDescent="0.25">
      <c r="A160" s="1">
        <v>25089</v>
      </c>
      <c r="B160">
        <v>2124.1216579626298</v>
      </c>
      <c r="G160">
        <v>2126.1466388183699</v>
      </c>
      <c r="M160">
        <v>2035.5291956365199</v>
      </c>
      <c r="W160">
        <v>2152.20835672869</v>
      </c>
      <c r="AE160">
        <v>2035.13352565943</v>
      </c>
      <c r="AG160">
        <v>2048.0092242086098</v>
      </c>
      <c r="AH160">
        <v>1979.4270430137101</v>
      </c>
      <c r="AY160">
        <v>2007.57964692318</v>
      </c>
      <c r="BB160">
        <v>2104.8666721863201</v>
      </c>
      <c r="BC160">
        <v>1952.1504947941</v>
      </c>
      <c r="BG160">
        <v>1929.6351343200899</v>
      </c>
      <c r="BL160">
        <v>2064.277643382</v>
      </c>
      <c r="BM160">
        <v>2044.7047482774401</v>
      </c>
      <c r="BO160">
        <v>2013.1404396810799</v>
      </c>
      <c r="BP160">
        <v>2054.04626179247</v>
      </c>
      <c r="BV160">
        <v>2022.8929460342499</v>
      </c>
      <c r="BW160">
        <v>2074.3441443742499</v>
      </c>
      <c r="BX160">
        <v>1959.6403555632601</v>
      </c>
      <c r="CB160">
        <v>1953.63635380596</v>
      </c>
      <c r="CC160">
        <v>1985.72857322251</v>
      </c>
      <c r="CD160">
        <v>1999.8361247912101</v>
      </c>
      <c r="CG160">
        <v>2091.4954738503202</v>
      </c>
      <c r="CH160">
        <v>1977.2130011235899</v>
      </c>
      <c r="CI160">
        <v>1997.8290930554101</v>
      </c>
    </row>
    <row r="161" spans="1:90" x14ac:dyDescent="0.25">
      <c r="A161" s="1">
        <v>25103</v>
      </c>
      <c r="B161">
        <v>2124.1216579626298</v>
      </c>
      <c r="G161">
        <v>2107.6396399617702</v>
      </c>
      <c r="M161">
        <v>2039.7230038145599</v>
      </c>
      <c r="W161">
        <v>2152.20835672869</v>
      </c>
      <c r="AE161">
        <v>2035.13352565943</v>
      </c>
      <c r="AG161">
        <v>2048.0092242086098</v>
      </c>
      <c r="AH161">
        <v>1979.4270430137101</v>
      </c>
      <c r="AY161">
        <v>2007.57964692318</v>
      </c>
      <c r="BB161">
        <v>2104.8666721863201</v>
      </c>
      <c r="BC161">
        <v>1952.1504947941</v>
      </c>
      <c r="BG161">
        <v>1929.6351343200899</v>
      </c>
      <c r="BL161">
        <v>2051.3710620325601</v>
      </c>
      <c r="BM161">
        <v>2044.7047482774401</v>
      </c>
      <c r="BO161">
        <v>2013.1404396810799</v>
      </c>
      <c r="BP161">
        <v>2040.8047108467699</v>
      </c>
      <c r="BV161">
        <v>2018.63221466356</v>
      </c>
      <c r="BW161">
        <v>2092.76395645924</v>
      </c>
      <c r="BX161">
        <v>1959.6403555632601</v>
      </c>
      <c r="CC161">
        <v>1974.15639961324</v>
      </c>
      <c r="CD161">
        <v>2010.58334914691</v>
      </c>
      <c r="CG161">
        <v>2098.55765614031</v>
      </c>
      <c r="CH161">
        <v>1994.89202303297</v>
      </c>
      <c r="CI161">
        <v>1997.8290930554101</v>
      </c>
    </row>
    <row r="162" spans="1:90" x14ac:dyDescent="0.25">
      <c r="A162" s="1">
        <v>25117</v>
      </c>
      <c r="B162">
        <v>2124.1216579626298</v>
      </c>
      <c r="G162">
        <v>2079.9402053579402</v>
      </c>
      <c r="M162">
        <v>2031.05165618879</v>
      </c>
      <c r="W162">
        <v>2152.20835672869</v>
      </c>
      <c r="AE162">
        <v>2035.13352565943</v>
      </c>
      <c r="AG162">
        <v>2048.0092242086098</v>
      </c>
      <c r="AH162">
        <v>1979.4270430137101</v>
      </c>
      <c r="AY162">
        <v>2007.57964692318</v>
      </c>
      <c r="BB162">
        <v>2104.8666721863201</v>
      </c>
      <c r="BC162">
        <v>1952.1504947941</v>
      </c>
      <c r="BG162">
        <v>1929.6351343200899</v>
      </c>
      <c r="BL162">
        <v>2044.8826877732999</v>
      </c>
      <c r="BM162">
        <v>2044.7047482774401</v>
      </c>
      <c r="BO162">
        <v>2013.1404396810799</v>
      </c>
      <c r="BP162">
        <v>2053.4969330000499</v>
      </c>
      <c r="BV162">
        <v>2020.92123606517</v>
      </c>
      <c r="BW162">
        <v>2106.7926423663998</v>
      </c>
      <c r="BX162">
        <v>1959.6403555632601</v>
      </c>
      <c r="CC162">
        <v>1971.5083619301099</v>
      </c>
      <c r="CD162">
        <v>2002.84414260105</v>
      </c>
      <c r="CG162">
        <v>2111.9657823089701</v>
      </c>
      <c r="CH162">
        <v>1999.52527511934</v>
      </c>
      <c r="CI162">
        <v>2003.9932709126099</v>
      </c>
    </row>
    <row r="163" spans="1:90" x14ac:dyDescent="0.25">
      <c r="A163" s="1">
        <v>25145</v>
      </c>
      <c r="B163">
        <v>2124.1216579626298</v>
      </c>
      <c r="G163">
        <v>2054.5875540726402</v>
      </c>
      <c r="M163">
        <v>2040.62136600451</v>
      </c>
      <c r="W163">
        <v>2152.20835672869</v>
      </c>
      <c r="AE163">
        <v>2035.13352565943</v>
      </c>
      <c r="AG163">
        <v>2048.0092242086098</v>
      </c>
      <c r="AH163">
        <v>1979.4270430137101</v>
      </c>
      <c r="AY163">
        <v>2007.57964692318</v>
      </c>
      <c r="BB163">
        <v>2104.8666721863201</v>
      </c>
      <c r="BC163">
        <v>1952.1504947941</v>
      </c>
      <c r="BG163">
        <v>1929.6351343200899</v>
      </c>
      <c r="BL163">
        <v>2072.7277432323699</v>
      </c>
      <c r="BM163">
        <v>2044.7047482774401</v>
      </c>
      <c r="BO163">
        <v>2013.1404396810799</v>
      </c>
      <c r="BP163">
        <v>2056.2034530656301</v>
      </c>
      <c r="BV163">
        <v>2009.0197400572799</v>
      </c>
      <c r="BW163">
        <v>2100.1891025056898</v>
      </c>
      <c r="BX163">
        <v>1959.6403555632601</v>
      </c>
      <c r="CD163">
        <v>1997.48314739591</v>
      </c>
      <c r="CG163">
        <v>2112.51489296611</v>
      </c>
      <c r="CH163">
        <v>2004.13242134641</v>
      </c>
      <c r="CI163">
        <v>2003.9932709126099</v>
      </c>
    </row>
    <row r="164" spans="1:90" x14ac:dyDescent="0.25">
      <c r="A164" s="1">
        <v>25263</v>
      </c>
      <c r="B164">
        <v>2124.1216579626298</v>
      </c>
      <c r="G164">
        <v>2048.0633127635601</v>
      </c>
      <c r="M164">
        <v>2039.8183980295901</v>
      </c>
      <c r="W164">
        <v>2152.20835672869</v>
      </c>
      <c r="AE164">
        <v>2035.13352565943</v>
      </c>
      <c r="AG164">
        <v>2048.0092242086098</v>
      </c>
      <c r="AH164">
        <v>1979.4270430137101</v>
      </c>
      <c r="AY164">
        <v>2007.57964692318</v>
      </c>
      <c r="BB164">
        <v>2104.8666721863201</v>
      </c>
      <c r="BC164">
        <v>1952.1504947941</v>
      </c>
      <c r="BG164">
        <v>1929.6351343200899</v>
      </c>
      <c r="BL164">
        <v>2069.7677573491801</v>
      </c>
      <c r="BM164">
        <v>2044.7047482774401</v>
      </c>
      <c r="BO164">
        <v>1994.4217821135201</v>
      </c>
      <c r="BP164">
        <v>2056.2034530656301</v>
      </c>
      <c r="BV164">
        <v>2017.26002811173</v>
      </c>
      <c r="BW164">
        <v>2098.6346029452302</v>
      </c>
      <c r="BX164">
        <v>1959.6403555632601</v>
      </c>
      <c r="CD164">
        <v>1997.48314739591</v>
      </c>
      <c r="CG164">
        <v>2129.8198002224699</v>
      </c>
      <c r="CI164">
        <v>2003.9932709126099</v>
      </c>
    </row>
    <row r="165" spans="1:90" x14ac:dyDescent="0.25">
      <c r="A165" s="1">
        <v>25327</v>
      </c>
      <c r="B165">
        <v>2124.1216579626298</v>
      </c>
      <c r="G165">
        <v>2047.6823741011999</v>
      </c>
      <c r="M165">
        <v>2034.72498111188</v>
      </c>
      <c r="W165">
        <v>2152.20835672869</v>
      </c>
      <c r="AE165">
        <v>2035.13352565943</v>
      </c>
      <c r="AG165">
        <v>2048.0092242086098</v>
      </c>
      <c r="AH165">
        <v>1979.4270430137101</v>
      </c>
      <c r="AY165">
        <v>2007.57964692318</v>
      </c>
      <c r="BB165">
        <v>2104.8666721863201</v>
      </c>
      <c r="BC165">
        <v>1952.1504947941</v>
      </c>
      <c r="BG165">
        <v>1929.6351343200899</v>
      </c>
      <c r="BL165">
        <v>2040.71762672054</v>
      </c>
      <c r="BM165">
        <v>2044.7047482774401</v>
      </c>
      <c r="BO165">
        <v>1993.2169358094</v>
      </c>
      <c r="BP165">
        <v>2056.2034530656301</v>
      </c>
      <c r="BW165">
        <v>2117.4470198639801</v>
      </c>
      <c r="BX165">
        <v>1959.6403555632601</v>
      </c>
      <c r="CD165">
        <v>1997.48314739591</v>
      </c>
      <c r="CG165">
        <v>2150.8559998968599</v>
      </c>
      <c r="CI165">
        <v>2003.9932709126099</v>
      </c>
    </row>
    <row r="166" spans="1:90" x14ac:dyDescent="0.25">
      <c r="A166" s="1">
        <v>25341</v>
      </c>
      <c r="B166">
        <v>2124.1216579626298</v>
      </c>
      <c r="G166">
        <v>2042.8198561685499</v>
      </c>
      <c r="M166">
        <v>2002.5948318184801</v>
      </c>
      <c r="W166">
        <v>2152.20835672869</v>
      </c>
      <c r="AE166">
        <v>2035.13352565943</v>
      </c>
      <c r="AG166">
        <v>2051.7275958954901</v>
      </c>
      <c r="AH166">
        <v>1979.4270430137101</v>
      </c>
      <c r="AY166">
        <v>2007.57964692318</v>
      </c>
      <c r="BB166">
        <v>2104.8666721863201</v>
      </c>
      <c r="BC166">
        <v>1952.1504947941</v>
      </c>
      <c r="BG166">
        <v>1929.6351343200899</v>
      </c>
      <c r="BL166">
        <v>2080.23242636032</v>
      </c>
      <c r="BM166">
        <v>2044.7047482774401</v>
      </c>
      <c r="BO166">
        <v>1996.58522018332</v>
      </c>
      <c r="BP166">
        <v>2056.2034530656301</v>
      </c>
      <c r="BW166">
        <v>2124.4702205459498</v>
      </c>
      <c r="BX166">
        <v>1959.6403555632601</v>
      </c>
      <c r="CD166">
        <v>1997.48314739591</v>
      </c>
      <c r="CG166">
        <v>2137.9846150080298</v>
      </c>
      <c r="CI166">
        <v>2003.9932709126099</v>
      </c>
    </row>
    <row r="167" spans="1:90" x14ac:dyDescent="0.25">
      <c r="A167" s="1">
        <v>25375</v>
      </c>
      <c r="B167">
        <v>2124.1216579626298</v>
      </c>
      <c r="G167">
        <v>2055.04372229707</v>
      </c>
      <c r="M167">
        <v>1989.55122947563</v>
      </c>
      <c r="W167">
        <v>2152.20835672869</v>
      </c>
      <c r="AE167">
        <v>2035.13352565943</v>
      </c>
      <c r="AH167">
        <v>1979.4270430137101</v>
      </c>
      <c r="AY167">
        <v>2007.57964692318</v>
      </c>
      <c r="BB167">
        <v>2104.8666721863201</v>
      </c>
      <c r="BC167">
        <v>1952.1504947941</v>
      </c>
      <c r="BG167">
        <v>1929.6351343200899</v>
      </c>
      <c r="BL167">
        <v>2081.7599435429602</v>
      </c>
      <c r="BM167">
        <v>2044.7047482774401</v>
      </c>
      <c r="BO167">
        <v>1999.08969953936</v>
      </c>
      <c r="BP167">
        <v>2056.2034530656301</v>
      </c>
      <c r="BW167">
        <v>2107.7851165523898</v>
      </c>
      <c r="BX167">
        <v>1959.6403555632601</v>
      </c>
      <c r="CD167">
        <v>1997.48314739591</v>
      </c>
      <c r="CG167">
        <v>2150.2482490505099</v>
      </c>
      <c r="CI167">
        <v>2003.9932709126099</v>
      </c>
    </row>
    <row r="168" spans="1:90" x14ac:dyDescent="0.25">
      <c r="A168" s="1">
        <v>25390</v>
      </c>
      <c r="B168">
        <v>2124.1216579626298</v>
      </c>
      <c r="G168">
        <v>2047.5644233457001</v>
      </c>
      <c r="M168">
        <v>1989.55122947563</v>
      </c>
      <c r="W168">
        <v>2152.20835672869</v>
      </c>
      <c r="AE168">
        <v>2035.13352565943</v>
      </c>
      <c r="AH168">
        <v>1979.4270430137101</v>
      </c>
      <c r="AY168">
        <v>2007.57964692318</v>
      </c>
      <c r="BB168">
        <v>2104.8666721863201</v>
      </c>
      <c r="BC168">
        <v>1952.1504947941</v>
      </c>
      <c r="BG168">
        <v>1929.6351343200899</v>
      </c>
      <c r="BL168">
        <v>2049.4510046180098</v>
      </c>
      <c r="BM168">
        <v>2044.7047482774401</v>
      </c>
      <c r="BO168">
        <v>2005.8637273556999</v>
      </c>
      <c r="BP168">
        <v>2056.2034530656301</v>
      </c>
      <c r="BW168">
        <v>2112.4417972708802</v>
      </c>
      <c r="BX168">
        <v>1959.6403555632601</v>
      </c>
      <c r="CD168">
        <v>1997.48314739591</v>
      </c>
      <c r="CG168">
        <v>2171.7278207403401</v>
      </c>
      <c r="CI168">
        <v>2003.9932709126099</v>
      </c>
    </row>
    <row r="169" spans="1:90" x14ac:dyDescent="0.25">
      <c r="A169" s="1">
        <v>25403</v>
      </c>
      <c r="B169">
        <v>2124.1216579626298</v>
      </c>
      <c r="G169">
        <v>2038.4894813491201</v>
      </c>
      <c r="M169">
        <v>1969.8184617495001</v>
      </c>
      <c r="W169">
        <v>2152.20835672869</v>
      </c>
      <c r="AE169">
        <v>2035.13352565943</v>
      </c>
      <c r="AH169">
        <v>1979.4270430137101</v>
      </c>
      <c r="AY169">
        <v>2007.57964692318</v>
      </c>
      <c r="BB169">
        <v>2104.8666721863201</v>
      </c>
      <c r="BC169">
        <v>1952.1504947941</v>
      </c>
      <c r="BG169">
        <v>1929.6351343200899</v>
      </c>
      <c r="BL169">
        <v>2053.4589350603401</v>
      </c>
      <c r="BM169">
        <v>2044.7047482774401</v>
      </c>
      <c r="BO169">
        <v>2032.6591909910401</v>
      </c>
      <c r="BP169">
        <v>2056.2034530656301</v>
      </c>
      <c r="BW169">
        <v>2098.4161666384598</v>
      </c>
      <c r="BX169">
        <v>1959.6403555632601</v>
      </c>
      <c r="CD169">
        <v>1997.48314739591</v>
      </c>
      <c r="CG169">
        <v>2177.4230620261201</v>
      </c>
      <c r="CI169">
        <v>2003.9932709126099</v>
      </c>
    </row>
    <row r="170" spans="1:90" x14ac:dyDescent="0.25">
      <c r="A170" s="1">
        <v>25418</v>
      </c>
      <c r="B170">
        <v>2124.1216579626298</v>
      </c>
      <c r="G170">
        <v>2038.4894813491201</v>
      </c>
      <c r="M170">
        <v>1957.9770334744101</v>
      </c>
      <c r="W170">
        <v>2152.20835672869</v>
      </c>
      <c r="AE170">
        <v>2035.13352565943</v>
      </c>
      <c r="AH170">
        <v>1979.4270430137101</v>
      </c>
      <c r="AY170">
        <v>2007.57964692318</v>
      </c>
      <c r="BB170">
        <v>2104.8666721863201</v>
      </c>
      <c r="BC170">
        <v>1952.1504947941</v>
      </c>
      <c r="BG170">
        <v>1929.6351343200899</v>
      </c>
      <c r="BL170">
        <v>2047.03608023691</v>
      </c>
      <c r="BM170">
        <v>2044.7047482774401</v>
      </c>
      <c r="BO170">
        <v>2042.80862748905</v>
      </c>
      <c r="BP170">
        <v>2056.2034530656301</v>
      </c>
      <c r="BW170">
        <v>2094.4567709889102</v>
      </c>
      <c r="BX170">
        <v>1959.6403555632601</v>
      </c>
      <c r="CD170">
        <v>1997.48314739591</v>
      </c>
      <c r="CG170">
        <v>2184.1602481693999</v>
      </c>
      <c r="CI170">
        <v>2003.9932709126099</v>
      </c>
      <c r="CJ170">
        <v>2001.78185676102</v>
      </c>
    </row>
    <row r="171" spans="1:90" x14ac:dyDescent="0.25">
      <c r="A171" s="1">
        <v>25453</v>
      </c>
      <c r="B171">
        <v>2124.1216579626298</v>
      </c>
      <c r="G171">
        <v>2044.0620479279501</v>
      </c>
      <c r="M171">
        <v>1951.34594510386</v>
      </c>
      <c r="W171">
        <v>2152.20835672869</v>
      </c>
      <c r="AE171">
        <v>2035.13352565943</v>
      </c>
      <c r="AH171">
        <v>1979.4270430137101</v>
      </c>
      <c r="AY171">
        <v>2007.57964692318</v>
      </c>
      <c r="BB171">
        <v>2104.8666721863201</v>
      </c>
      <c r="BC171">
        <v>1952.1504947941</v>
      </c>
      <c r="BG171">
        <v>1929.6351343200899</v>
      </c>
      <c r="BL171">
        <v>2045.0020726054599</v>
      </c>
      <c r="BM171">
        <v>2044.7047482774401</v>
      </c>
      <c r="BO171">
        <v>2023.4183897144501</v>
      </c>
      <c r="BP171">
        <v>2056.2034530656301</v>
      </c>
      <c r="BW171">
        <v>2102.5345442401999</v>
      </c>
      <c r="BX171">
        <v>1959.6403555632601</v>
      </c>
      <c r="CD171">
        <v>1997.48314739591</v>
      </c>
      <c r="CG171">
        <v>2200.4554865381801</v>
      </c>
      <c r="CI171">
        <v>2003.9932709126099</v>
      </c>
    </row>
    <row r="172" spans="1:90" x14ac:dyDescent="0.25">
      <c r="A172" s="1">
        <v>25466</v>
      </c>
      <c r="B172">
        <v>2124.1216579626298</v>
      </c>
      <c r="G172">
        <v>2041.65038450061</v>
      </c>
      <c r="M172">
        <v>1946.6278407730099</v>
      </c>
      <c r="W172">
        <v>2152.20835672869</v>
      </c>
      <c r="AE172">
        <v>2035.13352565943</v>
      </c>
      <c r="AH172">
        <v>1979.4270430137101</v>
      </c>
      <c r="AY172">
        <v>2007.57964692318</v>
      </c>
      <c r="BB172">
        <v>2104.8666721863201</v>
      </c>
      <c r="BC172">
        <v>1952.1504947941</v>
      </c>
      <c r="BG172">
        <v>1929.6351343200899</v>
      </c>
      <c r="BL172">
        <v>2066.6340579972498</v>
      </c>
      <c r="BM172">
        <v>2033.94668226165</v>
      </c>
      <c r="BO172">
        <v>2032.9022528749699</v>
      </c>
      <c r="BP172">
        <v>2056.2034530656301</v>
      </c>
      <c r="BW172">
        <v>2093.9779421745102</v>
      </c>
      <c r="BX172">
        <v>1957.7268182841001</v>
      </c>
      <c r="CD172">
        <v>1997.48314739591</v>
      </c>
      <c r="CG172">
        <v>2194.9718161682099</v>
      </c>
      <c r="CI172">
        <v>2003.9932709126099</v>
      </c>
    </row>
    <row r="173" spans="1:90" x14ac:dyDescent="0.25">
      <c r="A173" s="1">
        <v>25481</v>
      </c>
      <c r="B173">
        <v>2124.1216579626298</v>
      </c>
      <c r="G173">
        <v>2050.73861228849</v>
      </c>
      <c r="M173">
        <v>1962.27572729863</v>
      </c>
      <c r="W173">
        <v>2152.20835672869</v>
      </c>
      <c r="AE173">
        <v>2035.13352565943</v>
      </c>
      <c r="AH173">
        <v>1979.4270430137101</v>
      </c>
      <c r="AY173">
        <v>2007.57964692318</v>
      </c>
      <c r="BB173">
        <v>2104.8666721863201</v>
      </c>
      <c r="BC173">
        <v>1952.1504947941</v>
      </c>
      <c r="BG173">
        <v>1929.6351343200899</v>
      </c>
      <c r="BL173">
        <v>2048.2378129999702</v>
      </c>
      <c r="BO173">
        <v>2069.1859925584099</v>
      </c>
      <c r="BP173">
        <v>2056.2034530656301</v>
      </c>
      <c r="BW173">
        <v>2069.5935319826199</v>
      </c>
      <c r="CD173">
        <v>1997.48314739591</v>
      </c>
      <c r="CG173">
        <v>2172.0131217666099</v>
      </c>
      <c r="CI173">
        <v>2003.9932709126099</v>
      </c>
    </row>
    <row r="174" spans="1:90" x14ac:dyDescent="0.25">
      <c r="A174" s="1">
        <v>25495</v>
      </c>
      <c r="B174">
        <v>2124.1216579626298</v>
      </c>
      <c r="G174">
        <v>2054.8358285937002</v>
      </c>
      <c r="M174">
        <v>1964.85845982571</v>
      </c>
      <c r="W174">
        <v>2152.20835672869</v>
      </c>
      <c r="AE174">
        <v>2035.13352565943</v>
      </c>
      <c r="AH174">
        <v>1979.4270430137101</v>
      </c>
      <c r="AY174">
        <v>2007.57964692318</v>
      </c>
      <c r="BB174">
        <v>2104.8666721863201</v>
      </c>
      <c r="BC174">
        <v>1952.1504947941</v>
      </c>
      <c r="BG174">
        <v>1929.6351343200899</v>
      </c>
      <c r="BL174">
        <v>2015.44843850707</v>
      </c>
      <c r="BO174">
        <v>2086.4249422584198</v>
      </c>
      <c r="BP174">
        <v>2056.2034530656301</v>
      </c>
      <c r="BW174">
        <v>2067.9449254655501</v>
      </c>
      <c r="CD174">
        <v>1997.48314739591</v>
      </c>
      <c r="CG174">
        <v>2176.1300996223799</v>
      </c>
      <c r="CI174">
        <v>2003.9932709126099</v>
      </c>
    </row>
    <row r="175" spans="1:90" x14ac:dyDescent="0.25">
      <c r="A175" s="1">
        <v>25634</v>
      </c>
      <c r="B175">
        <v>2124.1216579626298</v>
      </c>
      <c r="G175">
        <v>2050.9791828246098</v>
      </c>
      <c r="M175">
        <v>1958.61874300675</v>
      </c>
      <c r="W175">
        <v>2152.20835672869</v>
      </c>
      <c r="AE175">
        <v>2058.6950045446902</v>
      </c>
      <c r="AH175">
        <v>1979.4270430137101</v>
      </c>
      <c r="AY175">
        <v>2007.57964692318</v>
      </c>
      <c r="BB175">
        <v>2099.9130036574202</v>
      </c>
      <c r="BC175">
        <v>1945.7602487049901</v>
      </c>
      <c r="BG175">
        <v>1929.6351343200899</v>
      </c>
      <c r="BL175">
        <v>2015.44843850707</v>
      </c>
      <c r="BO175">
        <v>2086.4249422584198</v>
      </c>
      <c r="BP175">
        <v>2056.2034530656301</v>
      </c>
      <c r="BW175">
        <v>2064.85699091485</v>
      </c>
      <c r="CD175">
        <v>2019.8977841529399</v>
      </c>
      <c r="CI175">
        <v>2003.9932709126099</v>
      </c>
      <c r="CK175">
        <v>1989.26668128397</v>
      </c>
    </row>
    <row r="176" spans="1:90" x14ac:dyDescent="0.25">
      <c r="A176" s="1">
        <v>25677</v>
      </c>
      <c r="B176">
        <v>2124.1216579626298</v>
      </c>
      <c r="G176">
        <v>2044.8273989495101</v>
      </c>
      <c r="M176">
        <v>1943.9056588280901</v>
      </c>
      <c r="W176">
        <v>2152.20835672869</v>
      </c>
      <c r="AE176">
        <v>2036.0665692810601</v>
      </c>
      <c r="AH176">
        <v>1979.4270430137101</v>
      </c>
      <c r="AY176">
        <v>2007.57964692318</v>
      </c>
      <c r="BB176">
        <v>2106.2100115040398</v>
      </c>
      <c r="BC176">
        <v>1941.40167003751</v>
      </c>
      <c r="BG176">
        <v>1929.6351343200899</v>
      </c>
      <c r="BL176">
        <v>2015.44843850707</v>
      </c>
      <c r="BO176">
        <v>2086.4249422584198</v>
      </c>
      <c r="BP176">
        <v>2056.2034530656301</v>
      </c>
      <c r="BW176">
        <v>2084.2059084710099</v>
      </c>
      <c r="CD176">
        <v>2027.3229350276499</v>
      </c>
      <c r="CI176">
        <v>2003.9932709126099</v>
      </c>
      <c r="CK176">
        <v>2024.7588893740001</v>
      </c>
      <c r="CL176">
        <v>1991.7465955774401</v>
      </c>
    </row>
    <row r="177" spans="1:96" x14ac:dyDescent="0.25">
      <c r="A177" s="1">
        <v>25698</v>
      </c>
      <c r="B177">
        <v>2124.1216579626298</v>
      </c>
      <c r="G177">
        <v>2036.4914754248</v>
      </c>
      <c r="M177">
        <v>1950.42623443506</v>
      </c>
      <c r="W177">
        <v>2152.20835672869</v>
      </c>
      <c r="AE177">
        <v>2047.6475049948799</v>
      </c>
      <c r="AH177">
        <v>1979.4270430137101</v>
      </c>
      <c r="AY177">
        <v>2007.57964692318</v>
      </c>
      <c r="BB177">
        <v>2103.3212244687402</v>
      </c>
      <c r="BC177">
        <v>1947.4027110007801</v>
      </c>
      <c r="BG177">
        <v>1929.6351343200899</v>
      </c>
      <c r="BL177">
        <v>2015.44843850707</v>
      </c>
      <c r="BO177">
        <v>2086.4249422584198</v>
      </c>
      <c r="BP177">
        <v>2056.2034530656301</v>
      </c>
      <c r="BW177">
        <v>2077.85804752786</v>
      </c>
      <c r="CD177">
        <v>2037.9547087718099</v>
      </c>
      <c r="CI177">
        <v>2003.9932709126099</v>
      </c>
      <c r="CK177">
        <v>2026.3387782642101</v>
      </c>
      <c r="CL177">
        <v>1984.3756629268601</v>
      </c>
    </row>
    <row r="178" spans="1:96" x14ac:dyDescent="0.25">
      <c r="A178" s="1">
        <v>25726</v>
      </c>
      <c r="B178">
        <v>2124.1216579626298</v>
      </c>
      <c r="G178">
        <v>2048.7382913207798</v>
      </c>
      <c r="M178">
        <v>1962.5068628802201</v>
      </c>
      <c r="W178">
        <v>2152.20835672869</v>
      </c>
      <c r="AE178">
        <v>2024.42523393752</v>
      </c>
      <c r="AH178">
        <v>1979.4270430137101</v>
      </c>
      <c r="AY178">
        <v>2007.57964692318</v>
      </c>
      <c r="BB178">
        <v>2084.6626093494501</v>
      </c>
      <c r="BC178">
        <v>1937.5788249944701</v>
      </c>
      <c r="BG178">
        <v>1929.6351343200899</v>
      </c>
      <c r="BL178">
        <v>2015.44843850707</v>
      </c>
      <c r="BO178">
        <v>2086.4249422584198</v>
      </c>
      <c r="BP178">
        <v>2056.2034530656301</v>
      </c>
      <c r="BW178">
        <v>2077.85804752786</v>
      </c>
      <c r="CD178">
        <v>2056.0023760548702</v>
      </c>
      <c r="CI178">
        <v>2003.9932709126099</v>
      </c>
      <c r="CK178">
        <v>2040.5423587871301</v>
      </c>
      <c r="CL178">
        <v>1984.3756629268601</v>
      </c>
    </row>
    <row r="179" spans="1:96" x14ac:dyDescent="0.25">
      <c r="A179" s="1">
        <v>25740</v>
      </c>
      <c r="B179">
        <v>2124.1216579626298</v>
      </c>
      <c r="G179">
        <v>2072.1233814441398</v>
      </c>
      <c r="M179">
        <v>1969.81980053591</v>
      </c>
      <c r="W179">
        <v>2152.20835672869</v>
      </c>
      <c r="AE179">
        <v>2035.34985414057</v>
      </c>
      <c r="AH179">
        <v>1979.4270430137101</v>
      </c>
      <c r="AY179">
        <v>2007.57964692318</v>
      </c>
      <c r="BB179">
        <v>2068.5901468625998</v>
      </c>
      <c r="BC179">
        <v>1936.93003084677</v>
      </c>
      <c r="BG179">
        <v>1929.6351343200899</v>
      </c>
      <c r="BL179">
        <v>2015.44843850707</v>
      </c>
      <c r="BO179">
        <v>2086.4249422584198</v>
      </c>
      <c r="BP179">
        <v>2056.2034530656301</v>
      </c>
      <c r="BW179">
        <v>2063.8115459253099</v>
      </c>
      <c r="CD179">
        <v>2070.3122793673001</v>
      </c>
      <c r="CI179">
        <v>2003.9932709126099</v>
      </c>
      <c r="CK179">
        <v>2040.28865636005</v>
      </c>
      <c r="CL179">
        <v>1974.73529582116</v>
      </c>
      <c r="CM179">
        <v>1985.48888527396</v>
      </c>
    </row>
    <row r="180" spans="1:96" x14ac:dyDescent="0.25">
      <c r="A180" s="1">
        <v>25754</v>
      </c>
      <c r="B180">
        <v>2124.1216579626298</v>
      </c>
      <c r="G180">
        <v>2057.1364775818402</v>
      </c>
      <c r="M180">
        <v>1957.08647808509</v>
      </c>
      <c r="W180">
        <v>2152.20835672869</v>
      </c>
      <c r="AE180">
        <v>2029.7127592230099</v>
      </c>
      <c r="AH180">
        <v>1979.4270430137101</v>
      </c>
      <c r="AY180">
        <v>2007.57964692318</v>
      </c>
      <c r="BB180">
        <v>2085.93997376379</v>
      </c>
      <c r="BC180">
        <v>1936.93003084677</v>
      </c>
      <c r="BG180">
        <v>1929.6351343200899</v>
      </c>
      <c r="BL180">
        <v>2015.44843850707</v>
      </c>
      <c r="BO180">
        <v>2086.4249422584198</v>
      </c>
      <c r="BP180">
        <v>2056.2034530656301</v>
      </c>
      <c r="BW180">
        <v>2081.5031606143898</v>
      </c>
      <c r="CD180">
        <v>2075.79808363351</v>
      </c>
      <c r="CI180">
        <v>2003.9932709126099</v>
      </c>
      <c r="CK180">
        <v>2046.43892387084</v>
      </c>
      <c r="CL180">
        <v>1973.2250125251001</v>
      </c>
      <c r="CM180">
        <v>1974.7873175736199</v>
      </c>
    </row>
    <row r="181" spans="1:96" x14ac:dyDescent="0.25">
      <c r="A181" s="1">
        <v>25767</v>
      </c>
      <c r="B181">
        <v>2124.1216579626298</v>
      </c>
      <c r="G181">
        <v>2052.4947235811701</v>
      </c>
      <c r="M181">
        <v>1953.67320138223</v>
      </c>
      <c r="W181">
        <v>2152.20835672869</v>
      </c>
      <c r="AE181">
        <v>2053.5838027898299</v>
      </c>
      <c r="AH181">
        <v>1979.4270430137101</v>
      </c>
      <c r="AY181">
        <v>2007.57964692318</v>
      </c>
      <c r="BB181">
        <v>2098.2281554854198</v>
      </c>
      <c r="BC181">
        <v>1936.93003084677</v>
      </c>
      <c r="BG181">
        <v>1929.6351343200899</v>
      </c>
      <c r="BL181">
        <v>2015.44843850707</v>
      </c>
      <c r="BO181">
        <v>2086.4249422584198</v>
      </c>
      <c r="BP181">
        <v>2056.2034530656301</v>
      </c>
      <c r="BW181">
        <v>2091.99613267419</v>
      </c>
      <c r="CD181">
        <v>2059.2044918709498</v>
      </c>
      <c r="CI181">
        <v>2003.9932709126099</v>
      </c>
      <c r="CK181">
        <v>2044.2344787909301</v>
      </c>
      <c r="CL181">
        <v>1960.2652868211201</v>
      </c>
      <c r="CM181">
        <v>1974.7873175736199</v>
      </c>
      <c r="CN181">
        <v>1997.37897467015</v>
      </c>
    </row>
    <row r="182" spans="1:96" x14ac:dyDescent="0.25">
      <c r="A182" s="1">
        <v>25782</v>
      </c>
      <c r="B182">
        <v>2124.1216579626298</v>
      </c>
      <c r="G182">
        <v>2066.9833073401701</v>
      </c>
      <c r="M182">
        <v>1949.12668012221</v>
      </c>
      <c r="W182">
        <v>2152.20835672869</v>
      </c>
      <c r="AE182">
        <v>2082.3478521124598</v>
      </c>
      <c r="AH182">
        <v>1979.4270430137101</v>
      </c>
      <c r="AY182">
        <v>2007.57964692318</v>
      </c>
      <c r="BB182">
        <v>2095.2320872178302</v>
      </c>
      <c r="BC182">
        <v>1929.3844929711699</v>
      </c>
      <c r="BG182">
        <v>1929.6351343200899</v>
      </c>
      <c r="BL182">
        <v>2015.44843850707</v>
      </c>
      <c r="BO182">
        <v>2086.4249422584198</v>
      </c>
      <c r="BP182">
        <v>2056.2034530656301</v>
      </c>
      <c r="BW182">
        <v>2089.5235958984899</v>
      </c>
      <c r="CD182">
        <v>2057.0298676105699</v>
      </c>
      <c r="CI182">
        <v>2003.9932709126099</v>
      </c>
      <c r="CK182">
        <v>2035.0082953040601</v>
      </c>
      <c r="CL182">
        <v>1950.43564932815</v>
      </c>
      <c r="CM182">
        <v>1962.99570072088</v>
      </c>
      <c r="CN182">
        <v>2004.46802919487</v>
      </c>
    </row>
    <row r="183" spans="1:96" x14ac:dyDescent="0.25">
      <c r="A183" s="1">
        <v>25796</v>
      </c>
      <c r="B183">
        <v>2124.1216579626298</v>
      </c>
      <c r="G183">
        <v>2100.4861751619401</v>
      </c>
      <c r="M183">
        <v>1984.7660013370901</v>
      </c>
      <c r="W183">
        <v>2152.20835672869</v>
      </c>
      <c r="AE183">
        <v>2048.42334123517</v>
      </c>
      <c r="AH183">
        <v>1979.4270430137101</v>
      </c>
      <c r="AY183">
        <v>2007.57964692318</v>
      </c>
      <c r="BB183">
        <v>2102.00496277312</v>
      </c>
      <c r="BC183">
        <v>1926.3254485822299</v>
      </c>
      <c r="BG183">
        <v>1929.6351343200899</v>
      </c>
      <c r="BL183">
        <v>2015.44843850707</v>
      </c>
      <c r="BO183">
        <v>2086.4249422584198</v>
      </c>
      <c r="BP183">
        <v>2056.2034530656301</v>
      </c>
      <c r="BW183">
        <v>2082.8577962747199</v>
      </c>
      <c r="CD183">
        <v>2061.6450968016102</v>
      </c>
      <c r="CI183">
        <v>2003.9932709126099</v>
      </c>
      <c r="CK183">
        <v>2005.7588482021899</v>
      </c>
      <c r="CL183">
        <v>1954.89353520548</v>
      </c>
      <c r="CM183">
        <v>1954.39628694973</v>
      </c>
      <c r="CN183">
        <v>1999.44987243835</v>
      </c>
    </row>
    <row r="184" spans="1:96" x14ac:dyDescent="0.25">
      <c r="A184" s="1">
        <v>25817</v>
      </c>
      <c r="B184">
        <v>2124.1216579626298</v>
      </c>
      <c r="G184">
        <v>2106.1348639079802</v>
      </c>
      <c r="M184">
        <v>1991.45828584266</v>
      </c>
      <c r="W184">
        <v>2152.20835672869</v>
      </c>
      <c r="AE184">
        <v>2002.52904673177</v>
      </c>
      <c r="AH184">
        <v>1979.4270430137101</v>
      </c>
      <c r="AY184">
        <v>2007.57964692318</v>
      </c>
      <c r="BB184">
        <v>2109.2982500374701</v>
      </c>
      <c r="BC184">
        <v>1929.8664614821801</v>
      </c>
      <c r="BG184">
        <v>1929.6351343200899</v>
      </c>
      <c r="BL184">
        <v>2015.44843850707</v>
      </c>
      <c r="BO184">
        <v>2086.4249422584198</v>
      </c>
      <c r="BP184">
        <v>2056.2034530656301</v>
      </c>
      <c r="BW184">
        <v>2082.2549964171799</v>
      </c>
      <c r="CD184">
        <v>2068.84224983791</v>
      </c>
      <c r="CI184">
        <v>2003.9932709126099</v>
      </c>
      <c r="CK184">
        <v>2042.69452711862</v>
      </c>
      <c r="CL184">
        <v>1954.6604415377799</v>
      </c>
      <c r="CM184">
        <v>1942.0432155841299</v>
      </c>
      <c r="CN184">
        <v>1993.5960457968499</v>
      </c>
    </row>
    <row r="185" spans="1:96" x14ac:dyDescent="0.25">
      <c r="A185" s="1">
        <v>25831</v>
      </c>
      <c r="B185">
        <v>2124.1216579626298</v>
      </c>
      <c r="G185">
        <v>2130.8586310655301</v>
      </c>
      <c r="M185">
        <v>1999.8488662212501</v>
      </c>
      <c r="W185">
        <v>2152.20835672869</v>
      </c>
      <c r="AE185">
        <v>2001.8483954244</v>
      </c>
      <c r="AH185">
        <v>1979.4270430137101</v>
      </c>
      <c r="AY185">
        <v>2007.57964692318</v>
      </c>
      <c r="BB185">
        <v>2079.85507426307</v>
      </c>
      <c r="BC185">
        <v>1934.2141979943001</v>
      </c>
      <c r="BG185">
        <v>1929.6351343200899</v>
      </c>
      <c r="BL185">
        <v>2015.44843850707</v>
      </c>
      <c r="BO185">
        <v>2086.4249422584198</v>
      </c>
      <c r="BP185">
        <v>2056.2034530656301</v>
      </c>
      <c r="BW185">
        <v>2078.79701408046</v>
      </c>
      <c r="CD185">
        <v>2076.7274113840099</v>
      </c>
      <c r="CI185">
        <v>2003.9932709126099</v>
      </c>
      <c r="CK185">
        <v>2036.52521148759</v>
      </c>
      <c r="CL185">
        <v>1954.64383998789</v>
      </c>
      <c r="CM185">
        <v>1942.0432155841299</v>
      </c>
      <c r="CN185">
        <v>2005.2376262562</v>
      </c>
      <c r="CO185">
        <v>1989.29919507556</v>
      </c>
    </row>
    <row r="186" spans="1:96" x14ac:dyDescent="0.25">
      <c r="A186" s="1">
        <v>25845</v>
      </c>
      <c r="B186">
        <v>2124.1216579626298</v>
      </c>
      <c r="G186">
        <v>2135.6609333571</v>
      </c>
      <c r="M186">
        <v>1986.5350808703699</v>
      </c>
      <c r="W186">
        <v>2152.20835672869</v>
      </c>
      <c r="AE186">
        <v>2020.0860752277899</v>
      </c>
      <c r="AH186">
        <v>1979.4270430137101</v>
      </c>
      <c r="AY186">
        <v>2007.57964692318</v>
      </c>
      <c r="BB186">
        <v>2072.37985620885</v>
      </c>
      <c r="BC186">
        <v>1933.78175614409</v>
      </c>
      <c r="BG186">
        <v>1929.6351343200899</v>
      </c>
      <c r="BL186">
        <v>2015.44843850707</v>
      </c>
      <c r="BO186">
        <v>2086.4249422584198</v>
      </c>
      <c r="BP186">
        <v>2056.2034530656301</v>
      </c>
      <c r="BW186">
        <v>2075.1369399846599</v>
      </c>
      <c r="CD186">
        <v>2072.7668082963401</v>
      </c>
      <c r="CI186">
        <v>2003.9932709126099</v>
      </c>
      <c r="CK186">
        <v>2053.3264125687201</v>
      </c>
      <c r="CL186">
        <v>1942.29578497127</v>
      </c>
      <c r="CM186">
        <v>1942.0432155841299</v>
      </c>
      <c r="CN186">
        <v>2005.4877335511101</v>
      </c>
      <c r="CO186">
        <v>1990.01003488888</v>
      </c>
    </row>
    <row r="187" spans="1:96" x14ac:dyDescent="0.25">
      <c r="A187" s="1">
        <v>25866</v>
      </c>
      <c r="B187">
        <v>2124.1216579626298</v>
      </c>
      <c r="G187">
        <v>2158.5072487953598</v>
      </c>
      <c r="M187">
        <v>2004.3677932567</v>
      </c>
      <c r="W187">
        <v>2152.20835672869</v>
      </c>
      <c r="AE187">
        <v>1996.04176519623</v>
      </c>
      <c r="AH187">
        <v>1979.4270430137101</v>
      </c>
      <c r="AY187">
        <v>2007.57964692318</v>
      </c>
      <c r="BB187">
        <v>2059.6496138530301</v>
      </c>
      <c r="BG187">
        <v>1929.6351343200899</v>
      </c>
      <c r="BL187">
        <v>2015.44843850707</v>
      </c>
      <c r="BO187">
        <v>2086.4249422584198</v>
      </c>
      <c r="BP187">
        <v>2056.2034530656301</v>
      </c>
      <c r="BW187">
        <v>2079.0334187308299</v>
      </c>
      <c r="CD187">
        <v>2080.6626555590501</v>
      </c>
      <c r="CI187">
        <v>2003.9932709126099</v>
      </c>
      <c r="CK187">
        <v>2039.7751756540399</v>
      </c>
      <c r="CM187">
        <v>1942.0432155841299</v>
      </c>
      <c r="CN187">
        <v>2010.71966264606</v>
      </c>
      <c r="CO187">
        <v>1988.2591013190599</v>
      </c>
    </row>
    <row r="188" spans="1:96" x14ac:dyDescent="0.25">
      <c r="A188" s="1">
        <v>25998</v>
      </c>
      <c r="B188">
        <v>2124.1216579626298</v>
      </c>
      <c r="G188">
        <v>2177.7749400155699</v>
      </c>
      <c r="M188">
        <v>1986.79024912158</v>
      </c>
      <c r="W188">
        <v>2152.20835672869</v>
      </c>
      <c r="AE188">
        <v>1996.04176519623</v>
      </c>
      <c r="AH188">
        <v>1979.4270430137101</v>
      </c>
      <c r="AY188">
        <v>2007.57964692318</v>
      </c>
      <c r="BB188">
        <v>2041.2163586070101</v>
      </c>
      <c r="BG188">
        <v>1929.6351343200899</v>
      </c>
      <c r="BL188">
        <v>2027.67315368186</v>
      </c>
      <c r="BO188">
        <v>2086.4249422584198</v>
      </c>
      <c r="BP188">
        <v>2056.2034530656301</v>
      </c>
      <c r="CD188">
        <v>2089.0486358459498</v>
      </c>
      <c r="CI188">
        <v>1989.1201444264</v>
      </c>
      <c r="CK188">
        <v>2039.7751756540399</v>
      </c>
      <c r="CM188">
        <v>1942.0432155841299</v>
      </c>
      <c r="CN188">
        <v>2020.36813127854</v>
      </c>
      <c r="CO188">
        <v>2002.8373163142401</v>
      </c>
      <c r="CP188">
        <v>1985.90260373404</v>
      </c>
      <c r="CQ188">
        <v>2001.55569956771</v>
      </c>
    </row>
    <row r="189" spans="1:96" x14ac:dyDescent="0.25">
      <c r="A189" s="1">
        <v>26041</v>
      </c>
      <c r="B189">
        <v>2124.1216579626298</v>
      </c>
      <c r="G189">
        <v>2157.4869724447799</v>
      </c>
      <c r="M189">
        <v>1993.3243515024701</v>
      </c>
      <c r="W189">
        <v>2152.20835672869</v>
      </c>
      <c r="AE189">
        <v>1996.04176519623</v>
      </c>
      <c r="AH189">
        <v>1979.4270430137101</v>
      </c>
      <c r="AY189">
        <v>2007.57964692318</v>
      </c>
      <c r="BB189">
        <v>2028.9289646941299</v>
      </c>
      <c r="BG189">
        <v>1929.6351343200899</v>
      </c>
      <c r="BL189">
        <v>2025.8366718955201</v>
      </c>
      <c r="BO189">
        <v>2086.4249422584198</v>
      </c>
      <c r="BP189">
        <v>2056.2034530656301</v>
      </c>
      <c r="CD189">
        <v>2105.8253635605101</v>
      </c>
      <c r="CI189">
        <v>2008.91120557359</v>
      </c>
      <c r="CK189">
        <v>2039.7751756540399</v>
      </c>
      <c r="CM189">
        <v>1942.0432155841299</v>
      </c>
      <c r="CN189">
        <v>2010.03732584766</v>
      </c>
      <c r="CO189">
        <v>2029.0311663090599</v>
      </c>
      <c r="CP189">
        <v>1972.8134325118499</v>
      </c>
      <c r="CQ189">
        <v>1995.0506691816499</v>
      </c>
    </row>
    <row r="190" spans="1:96" x14ac:dyDescent="0.25">
      <c r="A190" s="1">
        <v>26076</v>
      </c>
      <c r="B190">
        <v>2124.1216579626298</v>
      </c>
      <c r="G190">
        <v>2138.2108341303401</v>
      </c>
      <c r="M190">
        <v>1993.0087094550599</v>
      </c>
      <c r="W190">
        <v>2152.20835672869</v>
      </c>
      <c r="AE190">
        <v>1996.04176519623</v>
      </c>
      <c r="AH190">
        <v>1979.4270430137101</v>
      </c>
      <c r="AY190">
        <v>2007.57964692318</v>
      </c>
      <c r="BB190">
        <v>2022.4259148967501</v>
      </c>
      <c r="BG190">
        <v>1929.6351343200899</v>
      </c>
      <c r="BL190">
        <v>2030.3418487373999</v>
      </c>
      <c r="BO190">
        <v>2086.4249422584198</v>
      </c>
      <c r="BP190">
        <v>2056.2034530656301</v>
      </c>
      <c r="CD190">
        <v>2096.77853949981</v>
      </c>
      <c r="CI190">
        <v>2017.84053393096</v>
      </c>
      <c r="CK190">
        <v>2039.7751756540399</v>
      </c>
      <c r="CM190">
        <v>1942.0432155841299</v>
      </c>
      <c r="CN190">
        <v>2028.16505008184</v>
      </c>
      <c r="CO190">
        <v>2037.66225848001</v>
      </c>
      <c r="CP190">
        <v>1974.6471680479001</v>
      </c>
      <c r="CQ190">
        <v>1995.0506691816499</v>
      </c>
    </row>
    <row r="191" spans="1:96" x14ac:dyDescent="0.25">
      <c r="A191" s="1">
        <v>26104</v>
      </c>
      <c r="B191">
        <v>2124.1216579626298</v>
      </c>
      <c r="G191">
        <v>2140.8419960267802</v>
      </c>
      <c r="M191">
        <v>2029.8087223026901</v>
      </c>
      <c r="W191">
        <v>2152.20835672869</v>
      </c>
      <c r="AE191">
        <v>1996.04176519623</v>
      </c>
      <c r="AH191">
        <v>1979.4270430137101</v>
      </c>
      <c r="AY191">
        <v>2007.57964692318</v>
      </c>
      <c r="BB191">
        <v>2019.5514844752499</v>
      </c>
      <c r="BG191">
        <v>1929.6351343200899</v>
      </c>
      <c r="BL191">
        <v>2019.1076493648</v>
      </c>
      <c r="BO191">
        <v>2086.4249422584198</v>
      </c>
      <c r="BP191">
        <v>2056.2034530656301</v>
      </c>
      <c r="CD191">
        <v>2079.7356357998701</v>
      </c>
      <c r="CI191">
        <v>2015.2747683862599</v>
      </c>
      <c r="CK191">
        <v>2039.7751756540399</v>
      </c>
      <c r="CM191">
        <v>1942.0432155841299</v>
      </c>
      <c r="CN191">
        <v>2035.5026943743801</v>
      </c>
      <c r="CO191">
        <v>2030.38482212337</v>
      </c>
      <c r="CP191">
        <v>1987.8384273967199</v>
      </c>
      <c r="CQ191">
        <v>1995.0506691816499</v>
      </c>
      <c r="CR191">
        <v>1987.2624774552401</v>
      </c>
    </row>
    <row r="192" spans="1:96" x14ac:dyDescent="0.25">
      <c r="A192" s="1">
        <v>26118</v>
      </c>
      <c r="B192">
        <v>2124.1216579626298</v>
      </c>
      <c r="G192">
        <v>2106.8119615425499</v>
      </c>
      <c r="M192">
        <v>2036.8297437700701</v>
      </c>
      <c r="W192">
        <v>2152.20835672869</v>
      </c>
      <c r="AE192">
        <v>1996.04176519623</v>
      </c>
      <c r="AH192">
        <v>1979.4270430137101</v>
      </c>
      <c r="AY192">
        <v>2007.57964692318</v>
      </c>
      <c r="BB192">
        <v>2015.48831026573</v>
      </c>
      <c r="BG192">
        <v>1929.6351343200899</v>
      </c>
      <c r="BL192">
        <v>2042.7709647347001</v>
      </c>
      <c r="BO192">
        <v>2086.4249422584198</v>
      </c>
      <c r="BP192">
        <v>2056.2034530656301</v>
      </c>
      <c r="CD192">
        <v>2093.3133847711701</v>
      </c>
      <c r="CI192">
        <v>2008.5881556505501</v>
      </c>
      <c r="CK192">
        <v>2039.7751756540399</v>
      </c>
      <c r="CM192">
        <v>1942.0432155841299</v>
      </c>
      <c r="CN192">
        <v>2043.08987050256</v>
      </c>
      <c r="CO192">
        <v>2061.59977902626</v>
      </c>
      <c r="CP192">
        <v>1972.5342380878801</v>
      </c>
      <c r="CQ192">
        <v>1980.22334308017</v>
      </c>
      <c r="CR192">
        <v>1987.2624774552401</v>
      </c>
    </row>
    <row r="193" spans="1:99" x14ac:dyDescent="0.25">
      <c r="A193" s="1">
        <v>26131</v>
      </c>
      <c r="B193">
        <v>2124.1216579626298</v>
      </c>
      <c r="G193">
        <v>2088.9073060577298</v>
      </c>
      <c r="M193">
        <v>2047.72598417637</v>
      </c>
      <c r="W193">
        <v>2152.20835672869</v>
      </c>
      <c r="AE193">
        <v>1996.04176519623</v>
      </c>
      <c r="AH193">
        <v>1979.4270430137101</v>
      </c>
      <c r="AY193">
        <v>2007.57964692318</v>
      </c>
      <c r="BB193">
        <v>2003.2512122524799</v>
      </c>
      <c r="BG193">
        <v>1929.6351343200899</v>
      </c>
      <c r="BL193">
        <v>2042.0087929434801</v>
      </c>
      <c r="BO193">
        <v>2086.4249422584198</v>
      </c>
      <c r="BP193">
        <v>2056.2034530656301</v>
      </c>
      <c r="CD193">
        <v>2087.7512614803099</v>
      </c>
      <c r="CI193">
        <v>1983.5192746385901</v>
      </c>
      <c r="CK193">
        <v>2039.7751756540399</v>
      </c>
      <c r="CM193">
        <v>1942.0432155841299</v>
      </c>
      <c r="CN193">
        <v>2050.9307440787702</v>
      </c>
      <c r="CO193">
        <v>2078.40264544088</v>
      </c>
      <c r="CP193">
        <v>2000.4193443693</v>
      </c>
      <c r="CQ193">
        <v>1980.6783951437601</v>
      </c>
      <c r="CR193">
        <v>1988.69968848587</v>
      </c>
    </row>
    <row r="194" spans="1:99" x14ac:dyDescent="0.25">
      <c r="A194" s="1">
        <v>26146</v>
      </c>
      <c r="B194">
        <v>2124.1216579626298</v>
      </c>
      <c r="G194">
        <v>2091.5643810778502</v>
      </c>
      <c r="M194">
        <v>2032.8582782646799</v>
      </c>
      <c r="W194">
        <v>2152.20835672869</v>
      </c>
      <c r="AE194">
        <v>1996.04176519623</v>
      </c>
      <c r="AH194">
        <v>1979.4270430137101</v>
      </c>
      <c r="AY194">
        <v>2007.57964692318</v>
      </c>
      <c r="BB194">
        <v>2019.2175892364401</v>
      </c>
      <c r="BG194">
        <v>1929.6351343200899</v>
      </c>
      <c r="BL194">
        <v>2045.6723887850401</v>
      </c>
      <c r="BO194">
        <v>2086.4249422584198</v>
      </c>
      <c r="BP194">
        <v>2056.2034530656301</v>
      </c>
      <c r="CD194">
        <v>2080.89005811077</v>
      </c>
      <c r="CI194">
        <v>1958.5004397406201</v>
      </c>
      <c r="CK194">
        <v>2039.7751756540399</v>
      </c>
      <c r="CM194">
        <v>1942.0432155841299</v>
      </c>
      <c r="CN194">
        <v>2059.57276635979</v>
      </c>
      <c r="CO194">
        <v>2104.77017556285</v>
      </c>
      <c r="CP194">
        <v>1999.2720557392499</v>
      </c>
      <c r="CQ194">
        <v>1972.64994353526</v>
      </c>
      <c r="CR194">
        <v>1988.69968848587</v>
      </c>
    </row>
    <row r="195" spans="1:99" x14ac:dyDescent="0.25">
      <c r="A195" s="1">
        <v>26160</v>
      </c>
      <c r="B195">
        <v>2124.1216579626298</v>
      </c>
      <c r="G195">
        <v>2067.6788998335701</v>
      </c>
      <c r="M195">
        <v>2038.90835194436</v>
      </c>
      <c r="W195">
        <v>2152.20835672869</v>
      </c>
      <c r="AE195">
        <v>1996.04176519623</v>
      </c>
      <c r="AH195">
        <v>1979.4270430137101</v>
      </c>
      <c r="AY195">
        <v>2007.57964692318</v>
      </c>
      <c r="BB195">
        <v>2043.23428668828</v>
      </c>
      <c r="BG195">
        <v>1929.6351343200899</v>
      </c>
      <c r="BL195">
        <v>2070.2972020739098</v>
      </c>
      <c r="BO195">
        <v>2086.4249422584198</v>
      </c>
      <c r="BP195">
        <v>2056.2034530656301</v>
      </c>
      <c r="CD195">
        <v>2080.89005811077</v>
      </c>
      <c r="CI195">
        <v>1941.9221521086799</v>
      </c>
      <c r="CK195">
        <v>2039.7751756540399</v>
      </c>
      <c r="CM195">
        <v>1942.0432155841299</v>
      </c>
      <c r="CN195">
        <v>2053.9438213001899</v>
      </c>
      <c r="CO195">
        <v>2088.81995869502</v>
      </c>
      <c r="CP195">
        <v>2008.3368171408099</v>
      </c>
      <c r="CQ195">
        <v>1974.63506203464</v>
      </c>
      <c r="CR195">
        <v>1988.69968848587</v>
      </c>
    </row>
    <row r="196" spans="1:99" x14ac:dyDescent="0.25">
      <c r="A196" s="1">
        <v>26181</v>
      </c>
      <c r="B196">
        <v>2124.1216579626298</v>
      </c>
      <c r="G196">
        <v>2052.43584762413</v>
      </c>
      <c r="M196">
        <v>2054.3641218441398</v>
      </c>
      <c r="W196">
        <v>2152.20835672869</v>
      </c>
      <c r="AE196">
        <v>1996.04176519623</v>
      </c>
      <c r="AH196">
        <v>1979.4270430137101</v>
      </c>
      <c r="AY196">
        <v>2007.57964692318</v>
      </c>
      <c r="BB196">
        <v>2033.0895201488299</v>
      </c>
      <c r="BG196">
        <v>1929.6351343200899</v>
      </c>
      <c r="BL196">
        <v>2070.2972020739098</v>
      </c>
      <c r="BO196">
        <v>2086.4249422584198</v>
      </c>
      <c r="BP196">
        <v>2056.2034530656301</v>
      </c>
      <c r="CD196">
        <v>2087.28848897118</v>
      </c>
      <c r="CI196">
        <v>1960.6427771915801</v>
      </c>
      <c r="CK196">
        <v>2039.7751756540399</v>
      </c>
      <c r="CM196">
        <v>1934.0429681140399</v>
      </c>
      <c r="CN196">
        <v>2031.0642110445301</v>
      </c>
      <c r="CO196">
        <v>2088.33701901016</v>
      </c>
      <c r="CP196">
        <v>2015.457638785</v>
      </c>
      <c r="CQ196">
        <v>1973.5154142572201</v>
      </c>
      <c r="CR196">
        <v>1996.53990144473</v>
      </c>
    </row>
    <row r="197" spans="1:99" x14ac:dyDescent="0.25">
      <c r="A197" s="1">
        <v>26195</v>
      </c>
      <c r="B197">
        <v>2124.1216579626298</v>
      </c>
      <c r="G197">
        <v>2047.1274831154799</v>
      </c>
      <c r="M197">
        <v>2041.0032456511101</v>
      </c>
      <c r="W197">
        <v>2152.20835672869</v>
      </c>
      <c r="AE197">
        <v>1996.04176519623</v>
      </c>
      <c r="AH197">
        <v>1979.4270430137101</v>
      </c>
      <c r="AY197">
        <v>2007.57964692318</v>
      </c>
      <c r="BB197">
        <v>1992.1001471383399</v>
      </c>
      <c r="BG197">
        <v>1929.6351343200899</v>
      </c>
      <c r="BL197">
        <v>2079.2297108314001</v>
      </c>
      <c r="BO197">
        <v>2086.4249422584198</v>
      </c>
      <c r="BP197">
        <v>2056.2034530656301</v>
      </c>
      <c r="CD197">
        <v>2078.7380572884999</v>
      </c>
      <c r="CI197">
        <v>1993.1667640948899</v>
      </c>
      <c r="CK197">
        <v>2039.7751756540399</v>
      </c>
      <c r="CN197">
        <v>2027.81255593937</v>
      </c>
      <c r="CO197">
        <v>2109.1242191007</v>
      </c>
      <c r="CP197">
        <v>2017.0410668321999</v>
      </c>
      <c r="CQ197">
        <v>1973.5154142572201</v>
      </c>
    </row>
    <row r="198" spans="1:99" x14ac:dyDescent="0.25">
      <c r="A198" s="1">
        <v>26209</v>
      </c>
      <c r="B198">
        <v>2124.1216579626298</v>
      </c>
      <c r="G198">
        <v>2051.4990703680701</v>
      </c>
      <c r="M198">
        <v>2077.0614130712302</v>
      </c>
      <c r="W198">
        <v>2152.20835672869</v>
      </c>
      <c r="AE198">
        <v>1996.04176519623</v>
      </c>
      <c r="AH198">
        <v>1979.4270430137101</v>
      </c>
      <c r="AY198">
        <v>2007.57964692318</v>
      </c>
      <c r="BB198">
        <v>1987.5160375442099</v>
      </c>
      <c r="BG198">
        <v>1929.6351343200899</v>
      </c>
      <c r="BL198">
        <v>2045.5309198479599</v>
      </c>
      <c r="BO198">
        <v>2086.4249422584198</v>
      </c>
      <c r="BP198">
        <v>2056.2034530656301</v>
      </c>
      <c r="CD198">
        <v>2085.9060455100498</v>
      </c>
      <c r="CI198">
        <v>1995.2600221201201</v>
      </c>
      <c r="CK198">
        <v>2039.7751756540399</v>
      </c>
      <c r="CN198">
        <v>2014.9035162965099</v>
      </c>
      <c r="CO198">
        <v>2110.1612928126601</v>
      </c>
      <c r="CP198">
        <v>2004.0402970888899</v>
      </c>
      <c r="CQ198">
        <v>1980.89604750169</v>
      </c>
    </row>
    <row r="199" spans="1:99" x14ac:dyDescent="0.25">
      <c r="A199" s="1">
        <v>26321</v>
      </c>
      <c r="B199">
        <v>2124.1216579626298</v>
      </c>
      <c r="G199">
        <v>2066.9420290422399</v>
      </c>
      <c r="M199">
        <v>2042.87152042514</v>
      </c>
      <c r="W199">
        <v>2152.20835672869</v>
      </c>
      <c r="AE199">
        <v>1987.5843415828999</v>
      </c>
      <c r="AH199">
        <v>1979.4270430137101</v>
      </c>
      <c r="AY199">
        <v>2007.57964692318</v>
      </c>
      <c r="BB199">
        <v>1988.9628120945899</v>
      </c>
      <c r="BG199">
        <v>1929.6351343200899</v>
      </c>
      <c r="BO199">
        <v>2086.4249422584198</v>
      </c>
      <c r="BP199">
        <v>2056.2034530656301</v>
      </c>
      <c r="CD199">
        <v>2067.5815708947198</v>
      </c>
      <c r="CI199">
        <v>2008.1682284250701</v>
      </c>
      <c r="CK199">
        <v>2053.7610869186101</v>
      </c>
      <c r="CN199">
        <v>2018.57988111177</v>
      </c>
      <c r="CO199">
        <v>2116.9811811530899</v>
      </c>
    </row>
    <row r="200" spans="1:99" x14ac:dyDescent="0.25">
      <c r="A200" s="1">
        <v>26362</v>
      </c>
      <c r="B200">
        <v>2124.1216579626298</v>
      </c>
      <c r="G200">
        <v>2083.54871508516</v>
      </c>
      <c r="M200">
        <v>2017.00345847124</v>
      </c>
      <c r="W200">
        <v>2152.20835672869</v>
      </c>
      <c r="AE200">
        <v>1997.29660462673</v>
      </c>
      <c r="AH200">
        <v>1979.4270430137101</v>
      </c>
      <c r="AY200">
        <v>2007.57964692318</v>
      </c>
      <c r="BB200">
        <v>1989.28537780956</v>
      </c>
      <c r="BG200">
        <v>1929.6351343200899</v>
      </c>
      <c r="BO200">
        <v>2086.4249422584198</v>
      </c>
      <c r="BP200">
        <v>2056.2034530656301</v>
      </c>
      <c r="CD200">
        <v>2064.1012864223298</v>
      </c>
      <c r="CI200">
        <v>2039.9887502617</v>
      </c>
      <c r="CK200">
        <v>2067.8820564078001</v>
      </c>
      <c r="CN200">
        <v>1984.5500360485901</v>
      </c>
      <c r="CO200">
        <v>2104.2148816512499</v>
      </c>
    </row>
    <row r="201" spans="1:99" x14ac:dyDescent="0.25">
      <c r="A201" s="1">
        <v>26420</v>
      </c>
      <c r="B201">
        <v>2124.1216579626298</v>
      </c>
      <c r="G201">
        <v>2097.9304922381898</v>
      </c>
      <c r="M201">
        <v>1982.1324437624701</v>
      </c>
      <c r="W201">
        <v>2152.20835672869</v>
      </c>
      <c r="AE201">
        <v>2022.47747892808</v>
      </c>
      <c r="AH201">
        <v>1979.4270430137101</v>
      </c>
      <c r="AY201">
        <v>2007.57964692318</v>
      </c>
      <c r="BB201">
        <v>2006.23401778518</v>
      </c>
      <c r="BG201">
        <v>1929.6351343200899</v>
      </c>
      <c r="BO201">
        <v>2086.4249422584198</v>
      </c>
      <c r="BP201">
        <v>2056.2034530656301</v>
      </c>
      <c r="CD201">
        <v>2063.3594634462702</v>
      </c>
      <c r="CI201">
        <v>2047.12498241711</v>
      </c>
      <c r="CK201">
        <v>2021.6982610543701</v>
      </c>
      <c r="CN201">
        <v>2002.4647904553201</v>
      </c>
      <c r="CO201">
        <v>2099.01999498738</v>
      </c>
    </row>
    <row r="202" spans="1:99" x14ac:dyDescent="0.25">
      <c r="A202" s="1">
        <v>26433</v>
      </c>
      <c r="B202">
        <v>2124.1216579626298</v>
      </c>
      <c r="G202">
        <v>2097.1778679793701</v>
      </c>
      <c r="M202">
        <v>1973.7225386544401</v>
      </c>
      <c r="W202">
        <v>2152.20835672869</v>
      </c>
      <c r="AE202">
        <v>2035.3888401859399</v>
      </c>
      <c r="AH202">
        <v>1979.4270430137101</v>
      </c>
      <c r="AY202">
        <v>2007.57964692318</v>
      </c>
      <c r="BB202">
        <v>2015.31570302103</v>
      </c>
      <c r="BG202">
        <v>1929.6351343200899</v>
      </c>
      <c r="BO202">
        <v>2086.4249422584198</v>
      </c>
      <c r="BP202">
        <v>2056.2034530656301</v>
      </c>
      <c r="CD202">
        <v>2071.2438777113798</v>
      </c>
      <c r="CI202">
        <v>2053.7311314746098</v>
      </c>
      <c r="CK202">
        <v>2014.1159122040399</v>
      </c>
      <c r="CN202">
        <v>1990.7857390245999</v>
      </c>
      <c r="CO202">
        <v>2098.1313431067902</v>
      </c>
    </row>
    <row r="203" spans="1:99" x14ac:dyDescent="0.25">
      <c r="A203" s="1">
        <v>26454</v>
      </c>
      <c r="B203">
        <v>2124.1216579626298</v>
      </c>
      <c r="G203">
        <v>2075.8467733892398</v>
      </c>
      <c r="M203">
        <v>1965.9124306624401</v>
      </c>
      <c r="W203">
        <v>2152.20835672869</v>
      </c>
      <c r="AE203">
        <v>2049.1073451704701</v>
      </c>
      <c r="AH203">
        <v>1979.4270430137101</v>
      </c>
      <c r="AY203">
        <v>2007.57964692318</v>
      </c>
      <c r="BB203">
        <v>2002.0765627969599</v>
      </c>
      <c r="BG203">
        <v>1929.6351343200899</v>
      </c>
      <c r="BO203">
        <v>2086.4249422584198</v>
      </c>
      <c r="BP203">
        <v>2056.2034530656301</v>
      </c>
      <c r="CD203">
        <v>2078.4323178080599</v>
      </c>
      <c r="CI203">
        <v>2072.4031864266799</v>
      </c>
      <c r="CK203">
        <v>2022.6665038809499</v>
      </c>
      <c r="CN203">
        <v>1985.07797773984</v>
      </c>
      <c r="CO203">
        <v>2109.4662652348302</v>
      </c>
      <c r="CS203">
        <v>1993.23658349263</v>
      </c>
    </row>
    <row r="204" spans="1:99" x14ac:dyDescent="0.25">
      <c r="A204" s="1">
        <v>26482</v>
      </c>
      <c r="B204">
        <v>2124.1216579626298</v>
      </c>
      <c r="G204">
        <v>2074.4205351503501</v>
      </c>
      <c r="M204">
        <v>1948.1075841914101</v>
      </c>
      <c r="W204">
        <v>2152.20835672869</v>
      </c>
      <c r="AE204">
        <v>2038.67732568936</v>
      </c>
      <c r="AH204">
        <v>1979.4270430137101</v>
      </c>
      <c r="AY204">
        <v>2007.57964692318</v>
      </c>
      <c r="BB204">
        <v>2018.1020237171299</v>
      </c>
      <c r="BG204">
        <v>1929.6351343200899</v>
      </c>
      <c r="BO204">
        <v>2086.4249422584198</v>
      </c>
      <c r="BP204">
        <v>2056.2034530656301</v>
      </c>
      <c r="CD204">
        <v>2089.5583424920601</v>
      </c>
      <c r="CI204">
        <v>2081.8986502425601</v>
      </c>
      <c r="CK204">
        <v>1996.6940869155801</v>
      </c>
      <c r="CN204">
        <v>1994.2227895144799</v>
      </c>
      <c r="CO204">
        <v>2117.3850846471501</v>
      </c>
      <c r="CS204">
        <v>1993.23658349263</v>
      </c>
    </row>
    <row r="205" spans="1:99" x14ac:dyDescent="0.25">
      <c r="A205" s="1">
        <v>26495</v>
      </c>
      <c r="B205">
        <v>2124.1216579626298</v>
      </c>
      <c r="G205">
        <v>2075.1242702328</v>
      </c>
      <c r="M205">
        <v>1938.8894582443299</v>
      </c>
      <c r="W205">
        <v>2152.20835672869</v>
      </c>
      <c r="AE205">
        <v>2038.9409310564799</v>
      </c>
      <c r="AH205">
        <v>1979.4270430137101</v>
      </c>
      <c r="AY205">
        <v>2007.57964692318</v>
      </c>
      <c r="BB205">
        <v>2022.4426236094801</v>
      </c>
      <c r="BG205">
        <v>1929.6351343200899</v>
      </c>
      <c r="BO205">
        <v>2086.4249422584198</v>
      </c>
      <c r="BP205">
        <v>2056.2034530656301</v>
      </c>
      <c r="CD205">
        <v>2098.7980423034101</v>
      </c>
      <c r="CI205">
        <v>2101.1035188045698</v>
      </c>
      <c r="CK205">
        <v>2015.6917873934001</v>
      </c>
      <c r="CN205">
        <v>1972.52043955411</v>
      </c>
      <c r="CO205">
        <v>2121.8433444237899</v>
      </c>
      <c r="CS205">
        <v>1982.6438842206601</v>
      </c>
      <c r="CT205">
        <v>1987.74140913991</v>
      </c>
    </row>
    <row r="206" spans="1:99" x14ac:dyDescent="0.25">
      <c r="A206" s="1">
        <v>26510</v>
      </c>
      <c r="B206">
        <v>2124.1216579626298</v>
      </c>
      <c r="G206">
        <v>2102.19509003036</v>
      </c>
      <c r="M206">
        <v>1953.6032426972699</v>
      </c>
      <c r="W206">
        <v>2152.20835672869</v>
      </c>
      <c r="AE206">
        <v>2008.2656491508701</v>
      </c>
      <c r="AH206">
        <v>1979.4270430137101</v>
      </c>
      <c r="AY206">
        <v>2007.57964692318</v>
      </c>
      <c r="BB206">
        <v>2033.38648082903</v>
      </c>
      <c r="BG206">
        <v>1929.6351343200899</v>
      </c>
      <c r="BO206">
        <v>2086.4249422584198</v>
      </c>
      <c r="BP206">
        <v>2056.2034530656301</v>
      </c>
      <c r="CD206">
        <v>2094.4195975371599</v>
      </c>
      <c r="CI206">
        <v>2099.5845452386702</v>
      </c>
      <c r="CK206">
        <v>2011.1644613850899</v>
      </c>
      <c r="CN206">
        <v>1974.3715102210999</v>
      </c>
      <c r="CO206">
        <v>2122.10702663968</v>
      </c>
      <c r="CS206">
        <v>1971.3363675754299</v>
      </c>
    </row>
    <row r="207" spans="1:99" x14ac:dyDescent="0.25">
      <c r="A207" s="1">
        <v>26524</v>
      </c>
      <c r="B207">
        <v>2124.1216579626298</v>
      </c>
      <c r="G207">
        <v>2069.0701527865999</v>
      </c>
      <c r="M207">
        <v>1980.16851660518</v>
      </c>
      <c r="W207">
        <v>2152.20835672869</v>
      </c>
      <c r="AE207">
        <v>2010.36277647775</v>
      </c>
      <c r="AH207">
        <v>1979.4270430137101</v>
      </c>
      <c r="AY207">
        <v>2007.57964692318</v>
      </c>
      <c r="BB207">
        <v>2005.1839970030401</v>
      </c>
      <c r="BG207">
        <v>1929.6351343200899</v>
      </c>
      <c r="BO207">
        <v>2086.4249422584198</v>
      </c>
      <c r="BP207">
        <v>2056.2034530656301</v>
      </c>
      <c r="CD207">
        <v>2102.1959305922301</v>
      </c>
      <c r="CI207">
        <v>2121.3980078805898</v>
      </c>
      <c r="CK207">
        <v>2005.2920768398899</v>
      </c>
      <c r="CN207">
        <v>1995.6752263834401</v>
      </c>
      <c r="CO207">
        <v>2127.1772863607598</v>
      </c>
      <c r="CS207">
        <v>1968.8089190481601</v>
      </c>
      <c r="CU207">
        <v>1990.8131613990399</v>
      </c>
    </row>
    <row r="208" spans="1:99" x14ac:dyDescent="0.25">
      <c r="A208" s="1">
        <v>26552</v>
      </c>
      <c r="B208">
        <v>2124.1216579626298</v>
      </c>
      <c r="G208">
        <v>2064.98107965997</v>
      </c>
      <c r="M208">
        <v>2012.6801535674099</v>
      </c>
      <c r="W208">
        <v>2152.20835672869</v>
      </c>
      <c r="AE208">
        <v>2027.15803421179</v>
      </c>
      <c r="AH208">
        <v>1979.4270430137101</v>
      </c>
      <c r="AY208">
        <v>2007.57964692318</v>
      </c>
      <c r="BB208">
        <v>2006.17251194337</v>
      </c>
      <c r="BG208">
        <v>1929.6351343200899</v>
      </c>
      <c r="BO208">
        <v>2086.4249422584198</v>
      </c>
      <c r="BP208">
        <v>2056.2034530656301</v>
      </c>
      <c r="CD208">
        <v>2097.6623832363798</v>
      </c>
      <c r="CI208">
        <v>2139.0180825687298</v>
      </c>
      <c r="CK208">
        <v>1999.95300504027</v>
      </c>
      <c r="CN208">
        <v>2003.3205369823399</v>
      </c>
      <c r="CO208">
        <v>2093.7488638917198</v>
      </c>
      <c r="CS208">
        <v>1946.19604172391</v>
      </c>
    </row>
    <row r="209" spans="1:102" x14ac:dyDescent="0.25">
      <c r="A209" s="1">
        <v>26566</v>
      </c>
      <c r="B209">
        <v>2124.1216579626298</v>
      </c>
      <c r="G209">
        <v>2073.48865536836</v>
      </c>
      <c r="M209">
        <v>1986.6041152924299</v>
      </c>
      <c r="W209">
        <v>2152.20835672869</v>
      </c>
      <c r="AE209">
        <v>2027.9959738011901</v>
      </c>
      <c r="AH209">
        <v>1979.4270430137101</v>
      </c>
      <c r="AY209">
        <v>2007.57964692318</v>
      </c>
      <c r="BB209">
        <v>2013.9483481569901</v>
      </c>
      <c r="BG209">
        <v>1929.6351343200899</v>
      </c>
      <c r="BO209">
        <v>2086.4249422584198</v>
      </c>
      <c r="BP209">
        <v>2056.2034530656301</v>
      </c>
      <c r="CD209">
        <v>2103.8934790243302</v>
      </c>
      <c r="CI209">
        <v>2157.6425458399599</v>
      </c>
      <c r="CK209">
        <v>1989.4407947003899</v>
      </c>
      <c r="CN209">
        <v>1998.2147930628701</v>
      </c>
      <c r="CO209">
        <v>2096.7795058892498</v>
      </c>
      <c r="CS209">
        <v>1946.19604172391</v>
      </c>
    </row>
    <row r="210" spans="1:102" x14ac:dyDescent="0.25">
      <c r="A210" s="1">
        <v>26580</v>
      </c>
      <c r="B210">
        <v>2124.1216579626298</v>
      </c>
      <c r="G210">
        <v>2098.49508522116</v>
      </c>
      <c r="M210">
        <v>1962.46581325901</v>
      </c>
      <c r="W210">
        <v>2152.20835672869</v>
      </c>
      <c r="AE210">
        <v>2012.2685728152401</v>
      </c>
      <c r="AH210">
        <v>1979.4270430137101</v>
      </c>
      <c r="AY210">
        <v>2007.57964692318</v>
      </c>
      <c r="BB210">
        <v>2001.2293463455801</v>
      </c>
      <c r="BG210">
        <v>1929.6351343200899</v>
      </c>
      <c r="BO210">
        <v>2086.4249422584198</v>
      </c>
      <c r="BP210">
        <v>2056.2034530656301</v>
      </c>
      <c r="CD210">
        <v>2101.5917446226499</v>
      </c>
      <c r="CI210">
        <v>2160.0785143551502</v>
      </c>
      <c r="CK210">
        <v>2011.24207951073</v>
      </c>
      <c r="CN210">
        <v>1980.6688745879601</v>
      </c>
      <c r="CO210">
        <v>2128.2188682135902</v>
      </c>
      <c r="CS210">
        <v>1934.0174357585799</v>
      </c>
    </row>
    <row r="211" spans="1:102" x14ac:dyDescent="0.25">
      <c r="A211" s="1">
        <v>26692</v>
      </c>
      <c r="B211">
        <v>2124.1216579626298</v>
      </c>
      <c r="G211">
        <v>2105.7855073831001</v>
      </c>
      <c r="M211">
        <v>1966.0425505189401</v>
      </c>
      <c r="W211">
        <v>2152.20835672869</v>
      </c>
      <c r="AE211">
        <v>2023.60061361676</v>
      </c>
      <c r="AH211">
        <v>1979.4270430137101</v>
      </c>
      <c r="AY211">
        <v>2007.57964692318</v>
      </c>
      <c r="BB211">
        <v>2001.5106291929401</v>
      </c>
      <c r="BG211">
        <v>1929.6351343200899</v>
      </c>
      <c r="BO211">
        <v>2086.4249422584198</v>
      </c>
      <c r="BP211">
        <v>2056.2034530656301</v>
      </c>
      <c r="CI211">
        <v>2161.9521777166301</v>
      </c>
      <c r="CK211">
        <v>2012.40137268682</v>
      </c>
      <c r="CN211">
        <v>1959.6220476794599</v>
      </c>
      <c r="CO211">
        <v>2146.9279770892799</v>
      </c>
      <c r="CS211">
        <v>1934.0174357585799</v>
      </c>
      <c r="CV211">
        <v>1982.6183097411399</v>
      </c>
    </row>
    <row r="212" spans="1:102" x14ac:dyDescent="0.25">
      <c r="A212" s="1">
        <v>26706</v>
      </c>
      <c r="B212">
        <v>2124.1216579626298</v>
      </c>
      <c r="G212">
        <v>2119.9631890507098</v>
      </c>
      <c r="M212">
        <v>1983.41124482795</v>
      </c>
      <c r="W212">
        <v>2152.20835672869</v>
      </c>
      <c r="AE212">
        <v>2028.12069247761</v>
      </c>
      <c r="AH212">
        <v>1979.4270430137101</v>
      </c>
      <c r="AY212">
        <v>2007.57964692318</v>
      </c>
      <c r="BB212">
        <v>1989.8706942292199</v>
      </c>
      <c r="BG212">
        <v>1929.6351343200899</v>
      </c>
      <c r="BO212">
        <v>2086.4249422584198</v>
      </c>
      <c r="BP212">
        <v>2056.2034530656301</v>
      </c>
      <c r="CI212">
        <v>2147.6849440613</v>
      </c>
      <c r="CK212">
        <v>1998.09957312699</v>
      </c>
      <c r="CN212">
        <v>1951.03716632597</v>
      </c>
      <c r="CO212">
        <v>2152.3430459209198</v>
      </c>
      <c r="CS212">
        <v>1934.0174357585799</v>
      </c>
      <c r="CV212">
        <v>1996.26709805665</v>
      </c>
    </row>
    <row r="213" spans="1:102" x14ac:dyDescent="0.25">
      <c r="A213" s="1">
        <v>26726</v>
      </c>
      <c r="B213">
        <v>2124.1216579626298</v>
      </c>
      <c r="G213">
        <v>2109.5817160108099</v>
      </c>
      <c r="M213">
        <v>1958.10558838718</v>
      </c>
      <c r="W213">
        <v>2152.20835672869</v>
      </c>
      <c r="AE213">
        <v>2032.7568604861101</v>
      </c>
      <c r="AH213">
        <v>1979.4270430137101</v>
      </c>
      <c r="AY213">
        <v>2007.57964692318</v>
      </c>
      <c r="BB213">
        <v>1996.54633661805</v>
      </c>
      <c r="BG213">
        <v>1929.6351343200899</v>
      </c>
      <c r="BO213">
        <v>2086.4249422584198</v>
      </c>
      <c r="BP213">
        <v>2056.2034530656301</v>
      </c>
      <c r="CI213">
        <v>2163.3098686409598</v>
      </c>
      <c r="CK213">
        <v>1996.04479027974</v>
      </c>
      <c r="CN213">
        <v>1954.1833764416499</v>
      </c>
      <c r="CO213">
        <v>2150.0038463562501</v>
      </c>
      <c r="CS213">
        <v>1934.0174357585799</v>
      </c>
      <c r="CV213">
        <v>1996.99104312902</v>
      </c>
      <c r="CW213">
        <v>2003.11911773781</v>
      </c>
    </row>
    <row r="214" spans="1:102" x14ac:dyDescent="0.25">
      <c r="A214" s="1">
        <v>26783</v>
      </c>
      <c r="B214">
        <v>2124.1216579626298</v>
      </c>
      <c r="G214">
        <v>2105.3166809080499</v>
      </c>
      <c r="M214">
        <v>1973.38706578903</v>
      </c>
      <c r="W214">
        <v>2152.20835672869</v>
      </c>
      <c r="AE214">
        <v>2043.1572228642699</v>
      </c>
      <c r="AH214">
        <v>1979.4270430137101</v>
      </c>
      <c r="AY214">
        <v>2007.57964692318</v>
      </c>
      <c r="BB214">
        <v>1987.1326789100899</v>
      </c>
      <c r="BG214">
        <v>1929.6351343200899</v>
      </c>
      <c r="BO214">
        <v>2086.4249422584198</v>
      </c>
      <c r="BP214">
        <v>2056.2034530656301</v>
      </c>
      <c r="CI214">
        <v>2171.6182615469202</v>
      </c>
      <c r="CK214">
        <v>2011.6058303637301</v>
      </c>
      <c r="CN214">
        <v>1933.8370964073499</v>
      </c>
      <c r="CO214">
        <v>2147.12176784949</v>
      </c>
      <c r="CS214">
        <v>1934.0174357585799</v>
      </c>
      <c r="CV214">
        <v>1997.24326867527</v>
      </c>
      <c r="CW214">
        <v>1997.2524102273301</v>
      </c>
    </row>
    <row r="215" spans="1:102" x14ac:dyDescent="0.25">
      <c r="A215" s="1">
        <v>26804</v>
      </c>
      <c r="B215">
        <v>2124.1216579626298</v>
      </c>
      <c r="G215">
        <v>2088.91091492647</v>
      </c>
      <c r="M215">
        <v>1992.8931003708799</v>
      </c>
      <c r="W215">
        <v>2152.20835672869</v>
      </c>
      <c r="AE215">
        <v>2050.6645348208499</v>
      </c>
      <c r="AH215">
        <v>1979.4270430137101</v>
      </c>
      <c r="AY215">
        <v>2007.57964692318</v>
      </c>
      <c r="BB215">
        <v>1993.38944459304</v>
      </c>
      <c r="BG215">
        <v>1929.6351343200899</v>
      </c>
      <c r="BO215">
        <v>2086.4249422584198</v>
      </c>
      <c r="BP215">
        <v>2056.2034530656301</v>
      </c>
      <c r="CI215">
        <v>2160.92226398912</v>
      </c>
      <c r="CK215">
        <v>2015.0121556337399</v>
      </c>
      <c r="CN215">
        <v>1932.4383501654099</v>
      </c>
      <c r="CO215">
        <v>2167.41739662389</v>
      </c>
      <c r="CS215">
        <v>1946.9780950331899</v>
      </c>
      <c r="CV215">
        <v>1978.6579139380699</v>
      </c>
      <c r="CW215">
        <v>1984.57065291558</v>
      </c>
    </row>
    <row r="216" spans="1:102" x14ac:dyDescent="0.25">
      <c r="A216" s="1">
        <v>26818</v>
      </c>
      <c r="B216">
        <v>2124.1216579626298</v>
      </c>
      <c r="G216">
        <v>2078.5087616482901</v>
      </c>
      <c r="M216">
        <v>1964.9065432463799</v>
      </c>
      <c r="W216">
        <v>2152.20835672869</v>
      </c>
      <c r="AE216">
        <v>2076.8390706618502</v>
      </c>
      <c r="AH216">
        <v>1979.4270430137101</v>
      </c>
      <c r="AY216">
        <v>2007.57964692318</v>
      </c>
      <c r="BB216">
        <v>2006.86367933662</v>
      </c>
      <c r="BG216">
        <v>1929.6351343200899</v>
      </c>
      <c r="BO216">
        <v>2086.4249422584198</v>
      </c>
      <c r="BP216">
        <v>2056.2034530656301</v>
      </c>
      <c r="CI216">
        <v>2169.67526375541</v>
      </c>
      <c r="CK216">
        <v>1999.6892483919801</v>
      </c>
      <c r="CN216">
        <v>1940.04986280056</v>
      </c>
      <c r="CO216">
        <v>2183.5874607872001</v>
      </c>
      <c r="CS216">
        <v>1937.3546549354801</v>
      </c>
      <c r="CV216">
        <v>1967.6009067598</v>
      </c>
      <c r="CW216">
        <v>1992.94904194388</v>
      </c>
    </row>
    <row r="217" spans="1:102" x14ac:dyDescent="0.25">
      <c r="A217" s="1">
        <v>26832</v>
      </c>
      <c r="B217">
        <v>2124.1216579626298</v>
      </c>
      <c r="G217">
        <v>2084.6482240720602</v>
      </c>
      <c r="M217">
        <v>1968.2670343254999</v>
      </c>
      <c r="W217">
        <v>2152.20835672869</v>
      </c>
      <c r="AE217">
        <v>2085.8906185697901</v>
      </c>
      <c r="AH217">
        <v>1979.4270430137101</v>
      </c>
      <c r="AY217">
        <v>2007.57964692318</v>
      </c>
      <c r="BB217">
        <v>2006.56956125541</v>
      </c>
      <c r="BG217">
        <v>1929.6351343200899</v>
      </c>
      <c r="BO217">
        <v>2086.4249422584198</v>
      </c>
      <c r="BP217">
        <v>2056.2034530656301</v>
      </c>
      <c r="CI217">
        <v>2180.5332903879198</v>
      </c>
      <c r="CK217">
        <v>1982.5993404523001</v>
      </c>
      <c r="CN217">
        <v>1940.8098507985601</v>
      </c>
      <c r="CO217">
        <v>2193.2750950468699</v>
      </c>
      <c r="CS217">
        <v>1937.3546549354801</v>
      </c>
      <c r="CV217">
        <v>1970.7442919314601</v>
      </c>
      <c r="CW217">
        <v>1973.4857749902101</v>
      </c>
    </row>
    <row r="218" spans="1:102" x14ac:dyDescent="0.25">
      <c r="A218" s="1">
        <v>26846</v>
      </c>
      <c r="B218">
        <v>2124.1216579626298</v>
      </c>
      <c r="G218">
        <v>2098.5361795070999</v>
      </c>
      <c r="M218">
        <v>1986.06570274194</v>
      </c>
      <c r="W218">
        <v>2152.20835672869</v>
      </c>
      <c r="AE218">
        <v>2090.15451076925</v>
      </c>
      <c r="AH218">
        <v>1979.4270430137101</v>
      </c>
      <c r="AY218">
        <v>2007.57964692318</v>
      </c>
      <c r="BB218">
        <v>2010.0894755592999</v>
      </c>
      <c r="BG218">
        <v>1929.6351343200899</v>
      </c>
      <c r="BO218">
        <v>2086.4249422584198</v>
      </c>
      <c r="BP218">
        <v>2056.2034530656301</v>
      </c>
      <c r="CI218">
        <v>2169.0936108324599</v>
      </c>
      <c r="CK218">
        <v>1973.2694777095101</v>
      </c>
      <c r="CN218">
        <v>1940.9259206680599</v>
      </c>
      <c r="CO218">
        <v>2206.0806698821202</v>
      </c>
      <c r="CS218">
        <v>1937.3546549354801</v>
      </c>
      <c r="CV218">
        <v>1961.507178395</v>
      </c>
      <c r="CW218">
        <v>1957.3356035429299</v>
      </c>
      <c r="CX218">
        <v>1998.7779750310999</v>
      </c>
    </row>
    <row r="219" spans="1:102" x14ac:dyDescent="0.25">
      <c r="A219" s="1">
        <v>26859</v>
      </c>
      <c r="B219">
        <v>2124.1216579626298</v>
      </c>
      <c r="G219">
        <v>2103.41997946937</v>
      </c>
      <c r="M219">
        <v>1995.23404069917</v>
      </c>
      <c r="W219">
        <v>2152.20835672869</v>
      </c>
      <c r="AE219">
        <v>2099.3994303733298</v>
      </c>
      <c r="AH219">
        <v>1979.4270430137101</v>
      </c>
      <c r="AY219">
        <v>2007.57964692318</v>
      </c>
      <c r="BB219">
        <v>2013.6220343197699</v>
      </c>
      <c r="BG219">
        <v>1929.6351343200899</v>
      </c>
      <c r="BO219">
        <v>2086.4249422584198</v>
      </c>
      <c r="BP219">
        <v>2056.2034530656301</v>
      </c>
      <c r="CI219">
        <v>2176.2159955040702</v>
      </c>
      <c r="CK219">
        <v>1972.9849218439699</v>
      </c>
      <c r="CN219">
        <v>1932.0868974121199</v>
      </c>
      <c r="CO219">
        <v>2208.3246584745698</v>
      </c>
      <c r="CS219">
        <v>1937.8855065041801</v>
      </c>
      <c r="CV219">
        <v>1959.51042433058</v>
      </c>
      <c r="CW219">
        <v>1938.3551323259701</v>
      </c>
      <c r="CX219">
        <v>2002.4387753578301</v>
      </c>
    </row>
    <row r="220" spans="1:102" x14ac:dyDescent="0.25">
      <c r="A220" s="1">
        <v>26874</v>
      </c>
      <c r="B220">
        <v>2124.1216579626298</v>
      </c>
      <c r="G220">
        <v>2103.41997946937</v>
      </c>
      <c r="M220">
        <v>2015.94489213828</v>
      </c>
      <c r="W220">
        <v>2152.20835672869</v>
      </c>
      <c r="AE220">
        <v>2083.35941944663</v>
      </c>
      <c r="AH220">
        <v>1979.4270430137101</v>
      </c>
      <c r="AY220">
        <v>2007.57964692318</v>
      </c>
      <c r="BB220">
        <v>2002.6663618386201</v>
      </c>
      <c r="BG220">
        <v>1929.6351343200899</v>
      </c>
      <c r="BO220">
        <v>2086.4249422584198</v>
      </c>
      <c r="BP220">
        <v>2056.2034530656301</v>
      </c>
      <c r="CI220">
        <v>2172.0296818280399</v>
      </c>
      <c r="CK220">
        <v>1963.82207414493</v>
      </c>
      <c r="CN220">
        <v>1946.3711255676401</v>
      </c>
      <c r="CO220">
        <v>2223.9725424058001</v>
      </c>
      <c r="CS220">
        <v>1935.6066584749999</v>
      </c>
      <c r="CV220">
        <v>1979.7008132548101</v>
      </c>
      <c r="CW220">
        <v>1940.1439360772799</v>
      </c>
      <c r="CX220">
        <v>1987.7177303542101</v>
      </c>
    </row>
    <row r="221" spans="1:102" x14ac:dyDescent="0.25">
      <c r="A221" s="1">
        <v>26881</v>
      </c>
      <c r="B221">
        <v>2124.1216579626298</v>
      </c>
      <c r="G221">
        <v>2103.41997946937</v>
      </c>
      <c r="M221">
        <v>1981.6062064565699</v>
      </c>
      <c r="W221">
        <v>2152.20835672869</v>
      </c>
      <c r="AE221">
        <v>2071.5340129415699</v>
      </c>
      <c r="AH221">
        <v>1979.4270430137101</v>
      </c>
      <c r="AY221">
        <v>2007.57964692318</v>
      </c>
      <c r="BB221">
        <v>2009.8226911460599</v>
      </c>
      <c r="BG221">
        <v>1929.6351343200899</v>
      </c>
      <c r="BO221">
        <v>2086.4249422584198</v>
      </c>
      <c r="BP221">
        <v>2056.2034530656301</v>
      </c>
      <c r="CI221">
        <v>2170.7224491212301</v>
      </c>
      <c r="CK221">
        <v>1958.3139654787101</v>
      </c>
      <c r="CN221">
        <v>1973.0649357815801</v>
      </c>
      <c r="CO221">
        <v>2238.9450438120598</v>
      </c>
      <c r="CV221">
        <v>1984.6015631612099</v>
      </c>
      <c r="CW221">
        <v>1944.74181350447</v>
      </c>
      <c r="CX221">
        <v>1987.7177303542101</v>
      </c>
    </row>
    <row r="222" spans="1:102" x14ac:dyDescent="0.25">
      <c r="A222" s="1">
        <v>26895</v>
      </c>
      <c r="B222">
        <v>2124.1216579626298</v>
      </c>
      <c r="G222">
        <v>2107.7096725849101</v>
      </c>
      <c r="M222">
        <v>2005.30034772351</v>
      </c>
      <c r="W222">
        <v>2152.20835672869</v>
      </c>
      <c r="AE222">
        <v>2085.6007920061402</v>
      </c>
      <c r="AH222">
        <v>1979.4270430137101</v>
      </c>
      <c r="AY222">
        <v>2007.57964692318</v>
      </c>
      <c r="BB222">
        <v>2011.95243149575</v>
      </c>
      <c r="BG222">
        <v>1929.6351343200899</v>
      </c>
      <c r="BO222">
        <v>2086.4249422584198</v>
      </c>
      <c r="BP222">
        <v>2056.2034530656301</v>
      </c>
      <c r="CI222">
        <v>2150.2850593176499</v>
      </c>
      <c r="CK222">
        <v>1938.1196871311499</v>
      </c>
      <c r="CN222">
        <v>1994.74396369651</v>
      </c>
      <c r="CO222">
        <v>2225.10636333613</v>
      </c>
      <c r="CV222">
        <v>1993.52409716593</v>
      </c>
      <c r="CW222">
        <v>1933.6010086845399</v>
      </c>
      <c r="CX222">
        <v>1986.9962169436501</v>
      </c>
    </row>
    <row r="223" spans="1:102" x14ac:dyDescent="0.25">
      <c r="A223" s="1">
        <v>26916</v>
      </c>
      <c r="B223">
        <v>2124.1216579626298</v>
      </c>
      <c r="G223">
        <v>2093.3491636338699</v>
      </c>
      <c r="M223">
        <v>1994.82000861648</v>
      </c>
      <c r="W223">
        <v>2152.20835672869</v>
      </c>
      <c r="AE223">
        <v>2111.7028132850801</v>
      </c>
      <c r="AH223">
        <v>1979.4270430137101</v>
      </c>
      <c r="AY223">
        <v>2007.57964692318</v>
      </c>
      <c r="BB223">
        <v>2012.6619562451899</v>
      </c>
      <c r="BG223">
        <v>1929.6351343200899</v>
      </c>
      <c r="BO223">
        <v>2086.4249422584198</v>
      </c>
      <c r="BP223">
        <v>2056.2034530656301</v>
      </c>
      <c r="CI223">
        <v>2150.92541104661</v>
      </c>
      <c r="CK223">
        <v>1935.1450129888001</v>
      </c>
      <c r="CN223">
        <v>1997.21787957365</v>
      </c>
      <c r="CO223">
        <v>2232.0052352816101</v>
      </c>
      <c r="CV223">
        <v>1982.6847574846299</v>
      </c>
      <c r="CW223">
        <v>1952.5517571150201</v>
      </c>
      <c r="CX223">
        <v>1977.24162495565</v>
      </c>
    </row>
    <row r="224" spans="1:102" x14ac:dyDescent="0.25">
      <c r="A224" s="1">
        <v>26930</v>
      </c>
      <c r="B224">
        <v>2124.1216579626298</v>
      </c>
      <c r="G224">
        <v>2088.9183802182802</v>
      </c>
      <c r="M224">
        <v>1986.98667784901</v>
      </c>
      <c r="W224">
        <v>2152.20835672869</v>
      </c>
      <c r="AE224">
        <v>2104.8905928987701</v>
      </c>
      <c r="AH224">
        <v>1979.4270430137101</v>
      </c>
      <c r="AY224">
        <v>2007.57964692318</v>
      </c>
      <c r="BB224">
        <v>2028.04012140842</v>
      </c>
      <c r="BG224">
        <v>1929.6351343200899</v>
      </c>
      <c r="BO224">
        <v>2086.4249422584198</v>
      </c>
      <c r="BP224">
        <v>2056.2034530656301</v>
      </c>
      <c r="CI224">
        <v>2141.7763391961398</v>
      </c>
      <c r="CK224">
        <v>1936.2818403260001</v>
      </c>
      <c r="CN224">
        <v>2000.75388919538</v>
      </c>
      <c r="CO224">
        <v>2211.0981504741699</v>
      </c>
      <c r="CV224">
        <v>1996.4245522418</v>
      </c>
      <c r="CW224">
        <v>1969.42666416162</v>
      </c>
      <c r="CX224">
        <v>1971.5745372818601</v>
      </c>
    </row>
    <row r="225" spans="1:110" x14ac:dyDescent="0.25">
      <c r="A225" s="1">
        <v>26944</v>
      </c>
      <c r="B225">
        <v>2124.1216579626298</v>
      </c>
      <c r="G225">
        <v>2084.9146384809601</v>
      </c>
      <c r="M225">
        <v>2001.5992733977</v>
      </c>
      <c r="W225">
        <v>2152.20835672869</v>
      </c>
      <c r="AE225">
        <v>2124.92598660455</v>
      </c>
      <c r="AH225">
        <v>1979.4270430137101</v>
      </c>
      <c r="AY225">
        <v>2007.57964692318</v>
      </c>
      <c r="BB225">
        <v>2030.13200701286</v>
      </c>
      <c r="BG225">
        <v>1929.6351343200899</v>
      </c>
      <c r="BO225">
        <v>2086.4249422584198</v>
      </c>
      <c r="BP225">
        <v>2056.2034530656301</v>
      </c>
      <c r="CI225">
        <v>2147.7485853932599</v>
      </c>
      <c r="CK225">
        <v>1974.1148144461699</v>
      </c>
      <c r="CN225">
        <v>1983.9999556586899</v>
      </c>
      <c r="CO225">
        <v>2144.86894115525</v>
      </c>
      <c r="CV225">
        <v>2011.9554492321699</v>
      </c>
      <c r="CW225">
        <v>1972.3237591776001</v>
      </c>
      <c r="CX225">
        <v>1962.15542297501</v>
      </c>
    </row>
    <row r="226" spans="1:110" x14ac:dyDescent="0.25">
      <c r="A226" s="1">
        <v>27042</v>
      </c>
      <c r="B226">
        <v>2124.1216579626298</v>
      </c>
      <c r="G226">
        <v>2108.8327147687601</v>
      </c>
      <c r="M226">
        <v>2016.0918702885699</v>
      </c>
      <c r="W226">
        <v>2152.20835672869</v>
      </c>
      <c r="AE226">
        <v>2114.4352919837202</v>
      </c>
      <c r="AH226">
        <v>1979.4270430137101</v>
      </c>
      <c r="AY226">
        <v>2011.8136599725699</v>
      </c>
      <c r="BB226">
        <v>2036.7660816932701</v>
      </c>
      <c r="BG226">
        <v>1929.6351343200899</v>
      </c>
      <c r="BO226">
        <v>2086.4249422584198</v>
      </c>
      <c r="BP226">
        <v>2056.2034530656301</v>
      </c>
      <c r="CI226">
        <v>2165.16005272947</v>
      </c>
      <c r="CK226">
        <v>1972.2504690199801</v>
      </c>
      <c r="CN226">
        <v>1966.3969861742</v>
      </c>
      <c r="CO226">
        <v>2136.9505357590201</v>
      </c>
      <c r="CV226">
        <v>2002.52273138288</v>
      </c>
      <c r="CW226">
        <v>1947.6386738705801</v>
      </c>
      <c r="CX226">
        <v>1962.15542297501</v>
      </c>
    </row>
    <row r="227" spans="1:110" x14ac:dyDescent="0.25">
      <c r="A227" s="1">
        <v>27056</v>
      </c>
      <c r="B227">
        <v>2124.1216579626298</v>
      </c>
      <c r="G227">
        <v>2102.6764288478598</v>
      </c>
      <c r="M227">
        <v>2018.02510444666</v>
      </c>
      <c r="W227">
        <v>2152.20835672869</v>
      </c>
      <c r="AE227">
        <v>2130.2682077992899</v>
      </c>
      <c r="AH227">
        <v>1979.4270430137101</v>
      </c>
      <c r="AY227">
        <v>2001.04900979225</v>
      </c>
      <c r="BB227">
        <v>2035.9100977902799</v>
      </c>
      <c r="BG227">
        <v>1929.6351343200899</v>
      </c>
      <c r="BO227">
        <v>2086.4249422584198</v>
      </c>
      <c r="BP227">
        <v>2056.2034530656301</v>
      </c>
      <c r="CI227">
        <v>2176.5344090604799</v>
      </c>
      <c r="CK227">
        <v>1965.3741990004701</v>
      </c>
      <c r="CN227">
        <v>1979.7413684053799</v>
      </c>
      <c r="CO227">
        <v>2135.1026693722001</v>
      </c>
      <c r="CV227">
        <v>1993.5529476312499</v>
      </c>
      <c r="CW227">
        <v>1934.4999376932001</v>
      </c>
      <c r="CX227">
        <v>1962.15542297501</v>
      </c>
    </row>
    <row r="228" spans="1:110" x14ac:dyDescent="0.25">
      <c r="A228" s="1">
        <v>27118</v>
      </c>
      <c r="B228">
        <v>2124.1216579626298</v>
      </c>
      <c r="G228">
        <v>2087.6386411488102</v>
      </c>
      <c r="M228">
        <v>2030.2275899056499</v>
      </c>
      <c r="W228">
        <v>2152.20835672869</v>
      </c>
      <c r="AE228">
        <v>2078.0714321647702</v>
      </c>
      <c r="AH228">
        <v>1979.4270430137101</v>
      </c>
      <c r="AY228">
        <v>2005.44746455922</v>
      </c>
      <c r="BB228">
        <v>2040.7938022322901</v>
      </c>
      <c r="BG228">
        <v>1929.6351343200899</v>
      </c>
      <c r="BO228">
        <v>2086.4249422584198</v>
      </c>
      <c r="BP228">
        <v>2056.2034530656301</v>
      </c>
      <c r="CI228">
        <v>2175.7403778980602</v>
      </c>
      <c r="CK228">
        <v>1988.4619648596899</v>
      </c>
      <c r="CN228">
        <v>1976.9746292040099</v>
      </c>
      <c r="CO228">
        <v>2142.8868408455801</v>
      </c>
      <c r="CV228">
        <v>1992.0020516417601</v>
      </c>
      <c r="CW228">
        <v>1934.4999376932001</v>
      </c>
      <c r="CX228">
        <v>1962.15542297501</v>
      </c>
      <c r="CY228">
        <v>1990.9109750949301</v>
      </c>
    </row>
    <row r="229" spans="1:110" x14ac:dyDescent="0.25">
      <c r="A229" s="1">
        <v>27147</v>
      </c>
      <c r="B229">
        <v>2124.1216579626298</v>
      </c>
      <c r="G229">
        <v>2113.70656036221</v>
      </c>
      <c r="M229">
        <v>2013.68673039289</v>
      </c>
      <c r="W229">
        <v>2152.20835672869</v>
      </c>
      <c r="AE229">
        <v>2058.0517133329499</v>
      </c>
      <c r="AH229">
        <v>1979.4270430137101</v>
      </c>
      <c r="AY229">
        <v>1990.93893650582</v>
      </c>
      <c r="BB229">
        <v>2020.4085808914599</v>
      </c>
      <c r="BG229">
        <v>1929.6351343200899</v>
      </c>
      <c r="BO229">
        <v>2086.4249422584198</v>
      </c>
      <c r="BP229">
        <v>2056.2034530656301</v>
      </c>
      <c r="CI229">
        <v>2186.8287347190899</v>
      </c>
      <c r="CK229">
        <v>2002.90377255467</v>
      </c>
      <c r="CN229">
        <v>1978.6000171058899</v>
      </c>
      <c r="CO229">
        <v>2151.9080494332402</v>
      </c>
      <c r="CV229">
        <v>1976.2586405422501</v>
      </c>
      <c r="CW229">
        <v>1950.8832605944001</v>
      </c>
      <c r="CX229">
        <v>1962.15542297501</v>
      </c>
      <c r="CY229">
        <v>1997.8389093696801</v>
      </c>
      <c r="CZ229">
        <v>2001.6440452670199</v>
      </c>
      <c r="DA229">
        <v>1991.7099403689101</v>
      </c>
    </row>
    <row r="230" spans="1:110" x14ac:dyDescent="0.25">
      <c r="A230" s="1">
        <v>27161</v>
      </c>
      <c r="B230">
        <v>2124.1216579626298</v>
      </c>
      <c r="G230">
        <v>2133.9893597200798</v>
      </c>
      <c r="M230">
        <v>2014.1761712571599</v>
      </c>
      <c r="W230">
        <v>2152.20835672869</v>
      </c>
      <c r="AE230">
        <v>2047.0100135586599</v>
      </c>
      <c r="AH230">
        <v>1979.4270430137101</v>
      </c>
      <c r="AY230">
        <v>2007.79201942751</v>
      </c>
      <c r="BB230">
        <v>2003.2684000476499</v>
      </c>
      <c r="BG230">
        <v>1929.6351343200899</v>
      </c>
      <c r="BO230">
        <v>2086.4249422584198</v>
      </c>
      <c r="BP230">
        <v>2056.2034530656301</v>
      </c>
      <c r="CI230">
        <v>2203.0265484885199</v>
      </c>
      <c r="CK230">
        <v>1998.0260741014799</v>
      </c>
      <c r="CN230">
        <v>1951.8940726835999</v>
      </c>
      <c r="CO230">
        <v>2148.3910694080901</v>
      </c>
      <c r="CV230">
        <v>1970.6635673677699</v>
      </c>
      <c r="CW230">
        <v>1959.95300752863</v>
      </c>
      <c r="CX230">
        <v>1966.7060296357799</v>
      </c>
      <c r="CY230">
        <v>1987.3560112201401</v>
      </c>
      <c r="CZ230">
        <v>2009.61170690822</v>
      </c>
      <c r="DA230">
        <v>1991.7099403689101</v>
      </c>
      <c r="DB230">
        <v>1997.7031236400301</v>
      </c>
    </row>
    <row r="231" spans="1:110" x14ac:dyDescent="0.25">
      <c r="A231" s="1">
        <v>27175</v>
      </c>
      <c r="B231">
        <v>2124.1216579626298</v>
      </c>
      <c r="G231">
        <v>2140.5571180177299</v>
      </c>
      <c r="M231">
        <v>2015.0926750978001</v>
      </c>
      <c r="W231">
        <v>2152.20835672869</v>
      </c>
      <c r="AE231">
        <v>2065.8589018241501</v>
      </c>
      <c r="AH231">
        <v>1979.4270430137101</v>
      </c>
      <c r="AY231">
        <v>2026.76590205413</v>
      </c>
      <c r="BB231">
        <v>2000.97239840882</v>
      </c>
      <c r="BG231">
        <v>1929.6351343200899</v>
      </c>
      <c r="BO231">
        <v>2086.4249422584198</v>
      </c>
      <c r="BP231">
        <v>2056.2034530656301</v>
      </c>
      <c r="CI231">
        <v>2186.7385624956701</v>
      </c>
      <c r="CK231">
        <v>1988.25761914236</v>
      </c>
      <c r="CN231">
        <v>1934.3849202546601</v>
      </c>
      <c r="CO231">
        <v>2159.74047836216</v>
      </c>
      <c r="CV231">
        <v>1965.8075226982401</v>
      </c>
      <c r="CW231">
        <v>1970.1718989752401</v>
      </c>
      <c r="CX231">
        <v>1966.7707418976099</v>
      </c>
      <c r="CY231">
        <v>1991.2367552334299</v>
      </c>
      <c r="CZ231">
        <v>1998.30111717814</v>
      </c>
      <c r="DA231">
        <v>1978.7688302588399</v>
      </c>
      <c r="DB231">
        <v>1997.7031236400301</v>
      </c>
    </row>
    <row r="232" spans="1:110" x14ac:dyDescent="0.25">
      <c r="A232" s="1">
        <v>27189</v>
      </c>
      <c r="B232">
        <v>2124.1216579626298</v>
      </c>
      <c r="G232">
        <v>2126.1110189125602</v>
      </c>
      <c r="M232">
        <v>1989.52086940851</v>
      </c>
      <c r="W232">
        <v>2152.20835672869</v>
      </c>
      <c r="AE232">
        <v>2049.15468240882</v>
      </c>
      <c r="AH232">
        <v>1979.4270430137101</v>
      </c>
      <c r="AY232">
        <v>2045.71334064439</v>
      </c>
      <c r="BB232">
        <v>2011.3992569110901</v>
      </c>
      <c r="BG232">
        <v>1929.6351343200899</v>
      </c>
      <c r="BO232">
        <v>2086.4249422584198</v>
      </c>
      <c r="BP232">
        <v>2056.2034530656301</v>
      </c>
      <c r="CI232">
        <v>2166.7673004170601</v>
      </c>
      <c r="CK232">
        <v>1997.1817108695</v>
      </c>
      <c r="CN232">
        <v>1927.7411435766801</v>
      </c>
      <c r="CO232">
        <v>2179.4742451267398</v>
      </c>
      <c r="CV232">
        <v>1963.18533112452</v>
      </c>
      <c r="CW232">
        <v>1973.3028099294499</v>
      </c>
      <c r="CX232">
        <v>1972.16836971208</v>
      </c>
      <c r="CY232">
        <v>2006.6141828382499</v>
      </c>
      <c r="CZ232">
        <v>1998.30111717814</v>
      </c>
      <c r="DA232">
        <v>1978.7688302588399</v>
      </c>
      <c r="DB232">
        <v>1997.7031236400301</v>
      </c>
    </row>
    <row r="233" spans="1:110" x14ac:dyDescent="0.25">
      <c r="A233" s="1">
        <v>27203</v>
      </c>
      <c r="B233">
        <v>2124.1216579626298</v>
      </c>
      <c r="G233">
        <v>2148.8228774099698</v>
      </c>
      <c r="M233">
        <v>1979.80677901075</v>
      </c>
      <c r="W233">
        <v>2152.20835672869</v>
      </c>
      <c r="AE233">
        <v>2058.8949157127499</v>
      </c>
      <c r="AH233">
        <v>1979.4270430137101</v>
      </c>
      <c r="AY233">
        <v>2033.7183058598</v>
      </c>
      <c r="BB233">
        <v>2031.9957915894699</v>
      </c>
      <c r="BG233">
        <v>1929.6351343200899</v>
      </c>
      <c r="BO233">
        <v>2086.4249422584198</v>
      </c>
      <c r="BP233">
        <v>2056.2034530656301</v>
      </c>
      <c r="CI233">
        <v>2175.2856535677001</v>
      </c>
      <c r="CK233">
        <v>1992.08166234282</v>
      </c>
      <c r="CN233">
        <v>1922.71578193913</v>
      </c>
      <c r="CO233">
        <v>2188.00612976909</v>
      </c>
      <c r="CV233">
        <v>1951.2397338348201</v>
      </c>
      <c r="CW233">
        <v>1961.7257394799001</v>
      </c>
      <c r="CX233">
        <v>1976.26873532984</v>
      </c>
      <c r="CY233">
        <v>1996.84402905058</v>
      </c>
      <c r="CZ233">
        <v>1985.2679628048199</v>
      </c>
      <c r="DA233">
        <v>1978.7688302588399</v>
      </c>
      <c r="DB233">
        <v>1997.7031236400301</v>
      </c>
    </row>
    <row r="234" spans="1:110" x14ac:dyDescent="0.25">
      <c r="A234" s="1">
        <v>27217</v>
      </c>
      <c r="B234">
        <v>2124.1216579626298</v>
      </c>
      <c r="G234">
        <v>2167.2194272526399</v>
      </c>
      <c r="M234">
        <v>1988.3954143379899</v>
      </c>
      <c r="W234">
        <v>2152.20835672869</v>
      </c>
      <c r="AE234">
        <v>2083.8708535647002</v>
      </c>
      <c r="AH234">
        <v>1979.4270430137101</v>
      </c>
      <c r="AY234">
        <v>2036.7892857499101</v>
      </c>
      <c r="BB234">
        <v>1992.7362536455801</v>
      </c>
      <c r="BG234">
        <v>1929.6351343200899</v>
      </c>
      <c r="BO234">
        <v>2086.4249422584198</v>
      </c>
      <c r="BP234">
        <v>2056.2034530656301</v>
      </c>
      <c r="CI234">
        <v>2174.7412514071698</v>
      </c>
      <c r="CK234">
        <v>1987.8970376145301</v>
      </c>
      <c r="CN234">
        <v>1904.5300173066501</v>
      </c>
      <c r="CO234">
        <v>2195.6359679448601</v>
      </c>
      <c r="CV234">
        <v>1953.9510917774901</v>
      </c>
      <c r="CW234">
        <v>1966.85864265536</v>
      </c>
      <c r="CX234">
        <v>1970.4592818793201</v>
      </c>
      <c r="CY234">
        <v>1991.2118334437801</v>
      </c>
      <c r="CZ234">
        <v>1985.2679628048199</v>
      </c>
      <c r="DA234">
        <v>1978.7688302588399</v>
      </c>
      <c r="DB234">
        <v>1997.7031236400301</v>
      </c>
    </row>
    <row r="235" spans="1:110" x14ac:dyDescent="0.25">
      <c r="A235" s="1">
        <v>27230</v>
      </c>
      <c r="B235">
        <v>2124.1216579626298</v>
      </c>
      <c r="G235">
        <v>2180.1898478214298</v>
      </c>
      <c r="M235">
        <v>2002.46606888209</v>
      </c>
      <c r="W235">
        <v>2152.20835672869</v>
      </c>
      <c r="AE235">
        <v>2099.8045635364801</v>
      </c>
      <c r="AH235">
        <v>1979.4270430137101</v>
      </c>
      <c r="AY235">
        <v>2032.7960439600099</v>
      </c>
      <c r="BB235">
        <v>2012.9757210907501</v>
      </c>
      <c r="BG235">
        <v>1929.6351343200899</v>
      </c>
      <c r="BO235">
        <v>2086.4249422584198</v>
      </c>
      <c r="BP235">
        <v>2056.2034530656301</v>
      </c>
      <c r="CI235">
        <v>2181.0832741869899</v>
      </c>
      <c r="CK235">
        <v>1971.99295920539</v>
      </c>
      <c r="CN235">
        <v>1898.4749282047201</v>
      </c>
      <c r="CO235">
        <v>2194.8679171523499</v>
      </c>
      <c r="CV235">
        <v>1946.65859329298</v>
      </c>
      <c r="CW235">
        <v>1980.7514296366401</v>
      </c>
      <c r="CX235">
        <v>1960.7564742504001</v>
      </c>
      <c r="CY235">
        <v>1986.3974560224799</v>
      </c>
      <c r="CZ235">
        <v>1981.7269312276301</v>
      </c>
      <c r="DA235">
        <v>1978.7688302588399</v>
      </c>
      <c r="DB235">
        <v>1990.6924017674301</v>
      </c>
      <c r="DC235">
        <v>1988.01938612052</v>
      </c>
      <c r="DD235">
        <v>1987.0228443856299</v>
      </c>
    </row>
    <row r="236" spans="1:110" x14ac:dyDescent="0.25">
      <c r="A236" s="1">
        <v>27245</v>
      </c>
      <c r="B236">
        <v>2124.1216579626298</v>
      </c>
      <c r="G236">
        <v>2174.8017099560402</v>
      </c>
      <c r="M236">
        <v>1998.7787087485301</v>
      </c>
      <c r="W236">
        <v>2152.20835672869</v>
      </c>
      <c r="AE236">
        <v>2118.4943006215599</v>
      </c>
      <c r="AH236">
        <v>1979.4270430137101</v>
      </c>
      <c r="AY236">
        <v>2027.5973136969999</v>
      </c>
      <c r="BB236">
        <v>2026.4304079737301</v>
      </c>
      <c r="BG236">
        <v>1929.6351343200899</v>
      </c>
      <c r="BO236">
        <v>2086.4249422584198</v>
      </c>
      <c r="BP236">
        <v>2056.2034530656301</v>
      </c>
      <c r="CI236">
        <v>2147.9987771303599</v>
      </c>
      <c r="CK236">
        <v>1990.82436505343</v>
      </c>
      <c r="CN236">
        <v>1916.3162815415301</v>
      </c>
      <c r="CO236">
        <v>2194.5995331245799</v>
      </c>
      <c r="CV236">
        <v>1944.95458836292</v>
      </c>
      <c r="CW236">
        <v>2005.0115558457901</v>
      </c>
      <c r="CX236">
        <v>1959.31343088631</v>
      </c>
      <c r="CY236">
        <v>1987.9467945009901</v>
      </c>
      <c r="CZ236">
        <v>1972.1665187210201</v>
      </c>
      <c r="DA236">
        <v>1954.6526683401901</v>
      </c>
      <c r="DB236">
        <v>1995.1576463891899</v>
      </c>
      <c r="DC236">
        <v>1988.01938612052</v>
      </c>
      <c r="DD236">
        <v>1973.05364444261</v>
      </c>
    </row>
    <row r="237" spans="1:110" x14ac:dyDescent="0.25">
      <c r="A237" s="1">
        <v>27259</v>
      </c>
      <c r="B237">
        <v>2124.1216579626298</v>
      </c>
      <c r="G237">
        <v>2166.86629835858</v>
      </c>
      <c r="M237">
        <v>1993.87661399687</v>
      </c>
      <c r="W237">
        <v>2152.20835672869</v>
      </c>
      <c r="AE237">
        <v>2114.0128952884902</v>
      </c>
      <c r="AH237">
        <v>1979.4270430137101</v>
      </c>
      <c r="AY237">
        <v>2023.7833968858499</v>
      </c>
      <c r="BB237">
        <v>2039.32484824168</v>
      </c>
      <c r="BG237">
        <v>1929.6351343200899</v>
      </c>
      <c r="BO237">
        <v>2086.4249422584198</v>
      </c>
      <c r="BP237">
        <v>2056.2034530656301</v>
      </c>
      <c r="CI237">
        <v>2155.18906112991</v>
      </c>
      <c r="CK237">
        <v>2010.6033287252101</v>
      </c>
      <c r="CN237">
        <v>1904.7362772684301</v>
      </c>
      <c r="CO237">
        <v>2171.3234123059801</v>
      </c>
      <c r="CV237">
        <v>1945.2614107208001</v>
      </c>
      <c r="CW237">
        <v>2010.7272521804</v>
      </c>
      <c r="CX237">
        <v>1948.73308327984</v>
      </c>
      <c r="CY237">
        <v>1995.1820791589901</v>
      </c>
      <c r="CZ237">
        <v>1981.32296193653</v>
      </c>
      <c r="DA237">
        <v>1954.6526683401901</v>
      </c>
      <c r="DB237">
        <v>2000.0587888917</v>
      </c>
      <c r="DC237">
        <v>1988.01938612052</v>
      </c>
      <c r="DD237">
        <v>1973.05364444261</v>
      </c>
    </row>
    <row r="238" spans="1:110" x14ac:dyDescent="0.25">
      <c r="A238" s="1">
        <v>27280</v>
      </c>
      <c r="B238">
        <v>2124.1216579626298</v>
      </c>
      <c r="G238">
        <v>2162.8291601945002</v>
      </c>
      <c r="M238">
        <v>1974.77603142729</v>
      </c>
      <c r="W238">
        <v>2152.20835672869</v>
      </c>
      <c r="AE238">
        <v>2124.9460220925798</v>
      </c>
      <c r="AH238">
        <v>1979.4270430137101</v>
      </c>
      <c r="AY238">
        <v>2034.29478199293</v>
      </c>
      <c r="BB238">
        <v>2043.70956647448</v>
      </c>
      <c r="BG238">
        <v>1929.6351343200899</v>
      </c>
      <c r="BO238">
        <v>2086.4249422584198</v>
      </c>
      <c r="BP238">
        <v>2056.2034530656301</v>
      </c>
      <c r="CI238">
        <v>2172.29848827859</v>
      </c>
      <c r="CK238">
        <v>2005.2551717670999</v>
      </c>
      <c r="CN238">
        <v>1882.18406010788</v>
      </c>
      <c r="CO238">
        <v>2178.7022954966901</v>
      </c>
      <c r="CV238">
        <v>1965.9243889653901</v>
      </c>
      <c r="CW238">
        <v>2018.17598595708</v>
      </c>
      <c r="CX238">
        <v>1938.67245931101</v>
      </c>
      <c r="CY238">
        <v>1989.4532608329901</v>
      </c>
      <c r="CZ238">
        <v>1980.52659849674</v>
      </c>
      <c r="DA238">
        <v>1943.23057115441</v>
      </c>
      <c r="DC238">
        <v>1988.01938612052</v>
      </c>
      <c r="DD238">
        <v>1973.05364444261</v>
      </c>
    </row>
    <row r="239" spans="1:110" x14ac:dyDescent="0.25">
      <c r="A239" s="1">
        <v>27294</v>
      </c>
      <c r="B239">
        <v>2124.1216579626298</v>
      </c>
      <c r="G239">
        <v>2164.32623064781</v>
      </c>
      <c r="M239">
        <v>1972.9202847159499</v>
      </c>
      <c r="W239">
        <v>2152.20835672869</v>
      </c>
      <c r="AE239">
        <v>2133.93714502185</v>
      </c>
      <c r="AH239">
        <v>1979.4270430137101</v>
      </c>
      <c r="AY239">
        <v>2041.4834341688399</v>
      </c>
      <c r="BB239">
        <v>2027.07101266425</v>
      </c>
      <c r="BG239">
        <v>1929.6351343200899</v>
      </c>
      <c r="BO239">
        <v>2086.4249422584198</v>
      </c>
      <c r="BP239">
        <v>2056.2034530656301</v>
      </c>
      <c r="CI239">
        <v>2181.0900377179801</v>
      </c>
      <c r="CK239">
        <v>1981.9749029838699</v>
      </c>
      <c r="CN239">
        <v>1889.0979166083901</v>
      </c>
      <c r="CO239">
        <v>2171.2431486022001</v>
      </c>
      <c r="CV239">
        <v>1963.7555951269701</v>
      </c>
      <c r="CW239">
        <v>2008.08666497527</v>
      </c>
      <c r="CX239">
        <v>1929.40174463364</v>
      </c>
      <c r="CY239">
        <v>2004.4380041409399</v>
      </c>
      <c r="DC239">
        <v>1988.01938612052</v>
      </c>
      <c r="DD239">
        <v>1973.05364444261</v>
      </c>
      <c r="DE239">
        <v>2011.2235097540499</v>
      </c>
      <c r="DF239">
        <v>2005.69497311644</v>
      </c>
    </row>
    <row r="240" spans="1:110" x14ac:dyDescent="0.25">
      <c r="A240" s="1">
        <v>27308</v>
      </c>
      <c r="B240">
        <v>2124.1216579626298</v>
      </c>
      <c r="G240">
        <v>2155.89866632952</v>
      </c>
      <c r="M240">
        <v>1970.2325397231</v>
      </c>
      <c r="W240">
        <v>2152.20835672869</v>
      </c>
      <c r="AE240">
        <v>2104.68153989962</v>
      </c>
      <c r="AH240">
        <v>1979.4270430137101</v>
      </c>
      <c r="AY240">
        <v>2053.66016016914</v>
      </c>
      <c r="BB240">
        <v>2057.3331986251701</v>
      </c>
      <c r="BG240">
        <v>1929.6351343200899</v>
      </c>
      <c r="BO240">
        <v>2086.4249422584198</v>
      </c>
      <c r="BP240">
        <v>2056.2034530656301</v>
      </c>
      <c r="CI240">
        <v>2172.4839768788302</v>
      </c>
      <c r="CK240">
        <v>1966.3925767652399</v>
      </c>
      <c r="CN240">
        <v>1887.7857871476299</v>
      </c>
      <c r="CO240">
        <v>2170.0183762566098</v>
      </c>
      <c r="CV240">
        <v>1965.1915851050801</v>
      </c>
      <c r="CW240">
        <v>2017.7771040234099</v>
      </c>
      <c r="CX240">
        <v>1936.01822425559</v>
      </c>
      <c r="CY240">
        <v>2019.9080169178301</v>
      </c>
      <c r="DC240">
        <v>1988.01938612052</v>
      </c>
      <c r="DD240">
        <v>1973.05364444261</v>
      </c>
      <c r="DE240">
        <v>2001.03018848445</v>
      </c>
      <c r="DF240">
        <v>2002.3617772277701</v>
      </c>
    </row>
    <row r="241" spans="1:118" x14ac:dyDescent="0.25">
      <c r="A241" s="1">
        <v>27406</v>
      </c>
      <c r="B241">
        <v>2124.1216579626298</v>
      </c>
      <c r="G241">
        <v>2166.9607166603701</v>
      </c>
      <c r="M241">
        <v>1965.21933403757</v>
      </c>
      <c r="W241">
        <v>2152.20835672869</v>
      </c>
      <c r="AE241">
        <v>2095.3661682371298</v>
      </c>
      <c r="AH241">
        <v>1979.4270430137101</v>
      </c>
      <c r="AY241">
        <v>2054.9053169318199</v>
      </c>
      <c r="BB241">
        <v>2065.47092821758</v>
      </c>
      <c r="BG241">
        <v>1929.6351343200899</v>
      </c>
      <c r="BO241">
        <v>2086.4249422584198</v>
      </c>
      <c r="BP241">
        <v>2056.2034530656301</v>
      </c>
      <c r="CI241">
        <v>2174.9068477292599</v>
      </c>
      <c r="CK241">
        <v>1974.56685741612</v>
      </c>
      <c r="CN241">
        <v>1880.1717414248999</v>
      </c>
      <c r="CO241">
        <v>2171.2198682574199</v>
      </c>
      <c r="CW241">
        <v>2017.7771040234099</v>
      </c>
      <c r="CX241">
        <v>1936.01822425559</v>
      </c>
      <c r="CY241">
        <v>2035.8701433179101</v>
      </c>
      <c r="DC241">
        <v>1988.01938612052</v>
      </c>
      <c r="DD241">
        <v>1973.05364444261</v>
      </c>
      <c r="DE241">
        <v>1996.0684687047501</v>
      </c>
      <c r="DF241">
        <v>2011.87119298423</v>
      </c>
      <c r="DG241">
        <v>1988.6832341803699</v>
      </c>
      <c r="DH241">
        <v>1987.2625186978</v>
      </c>
      <c r="DI241">
        <v>1989.28990513537</v>
      </c>
    </row>
    <row r="242" spans="1:118" x14ac:dyDescent="0.25">
      <c r="A242" s="1">
        <v>27420</v>
      </c>
      <c r="B242">
        <v>2124.1216579626298</v>
      </c>
      <c r="G242">
        <v>2178.5645898593898</v>
      </c>
      <c r="M242">
        <v>1956.0422250382001</v>
      </c>
      <c r="W242">
        <v>2152.20835672869</v>
      </c>
      <c r="AE242">
        <v>2091.2487631847098</v>
      </c>
      <c r="AH242">
        <v>1979.4270430137101</v>
      </c>
      <c r="AY242">
        <v>2051.6558805465402</v>
      </c>
      <c r="BB242">
        <v>2085.9437404770001</v>
      </c>
      <c r="BG242">
        <v>1929.6351343200899</v>
      </c>
      <c r="BO242">
        <v>2086.4249422584198</v>
      </c>
      <c r="BP242">
        <v>2056.2034530656301</v>
      </c>
      <c r="CI242">
        <v>2191.6867628817099</v>
      </c>
      <c r="CK242">
        <v>1961.99843378625</v>
      </c>
      <c r="CN242">
        <v>1890.28103131689</v>
      </c>
      <c r="CO242">
        <v>2138.8778450528698</v>
      </c>
      <c r="CW242">
        <v>2017.7771040234099</v>
      </c>
      <c r="CX242">
        <v>1936.01822425559</v>
      </c>
      <c r="CY242">
        <v>2045.2668375621099</v>
      </c>
      <c r="DC242">
        <v>1988.01938612052</v>
      </c>
      <c r="DD242">
        <v>1973.05364444261</v>
      </c>
      <c r="DE242">
        <v>2005.8610629453301</v>
      </c>
      <c r="DF242">
        <v>2002.0224594337401</v>
      </c>
      <c r="DG242">
        <v>1979.79858427916</v>
      </c>
      <c r="DH242">
        <v>1984.35432320633</v>
      </c>
      <c r="DI242">
        <v>1990.68305383951</v>
      </c>
    </row>
    <row r="243" spans="1:118" x14ac:dyDescent="0.25">
      <c r="A243" s="1">
        <v>27454</v>
      </c>
      <c r="B243">
        <v>2124.1216579626298</v>
      </c>
      <c r="G243">
        <v>2176.6233309957402</v>
      </c>
      <c r="M243">
        <v>1959.4847856787901</v>
      </c>
      <c r="W243">
        <v>2152.20835672869</v>
      </c>
      <c r="AE243">
        <v>2097.5321286336002</v>
      </c>
      <c r="AH243">
        <v>1979.4270430137101</v>
      </c>
      <c r="AY243">
        <v>2035.40530338639</v>
      </c>
      <c r="BB243">
        <v>2109.6522149631801</v>
      </c>
      <c r="BG243">
        <v>1929.6351343200899</v>
      </c>
      <c r="BO243">
        <v>2086.4249422584198</v>
      </c>
      <c r="BP243">
        <v>2056.2034530656301</v>
      </c>
      <c r="CI243">
        <v>2178.5070214766702</v>
      </c>
      <c r="CK243">
        <v>1945.86586130194</v>
      </c>
      <c r="CN243">
        <v>1884.4682899561501</v>
      </c>
      <c r="CO243">
        <v>2149.88576657065</v>
      </c>
      <c r="CW243">
        <v>2017.7771040234099</v>
      </c>
      <c r="CX243">
        <v>1936.01822425559</v>
      </c>
      <c r="CY243">
        <v>2037.61190832685</v>
      </c>
      <c r="DC243">
        <v>1988.01938612052</v>
      </c>
      <c r="DD243">
        <v>1973.05364444261</v>
      </c>
      <c r="DE243">
        <v>2004.7654503318299</v>
      </c>
      <c r="DF243">
        <v>2011.75690744542</v>
      </c>
      <c r="DG243">
        <v>1983.4562509360301</v>
      </c>
      <c r="DH243">
        <v>1974.5997277752899</v>
      </c>
      <c r="DI243">
        <v>1978.4362593599801</v>
      </c>
      <c r="DJ243">
        <v>2011.0126506356401</v>
      </c>
    </row>
    <row r="244" spans="1:118" x14ac:dyDescent="0.25">
      <c r="A244" s="1">
        <v>27511</v>
      </c>
      <c r="B244">
        <v>2124.1216579626298</v>
      </c>
      <c r="G244">
        <v>2156.0131859519602</v>
      </c>
      <c r="M244">
        <v>1958.71624016541</v>
      </c>
      <c r="W244">
        <v>2152.20835672869</v>
      </c>
      <c r="AE244">
        <v>2107.85581434408</v>
      </c>
      <c r="AH244">
        <v>1979.4270430137101</v>
      </c>
      <c r="AY244">
        <v>2038.7030463650201</v>
      </c>
      <c r="BB244">
        <v>2120.2397577957399</v>
      </c>
      <c r="BG244">
        <v>1929.6351343200899</v>
      </c>
      <c r="BO244">
        <v>2086.4249422584198</v>
      </c>
      <c r="BP244">
        <v>2056.2034530656301</v>
      </c>
      <c r="CI244">
        <v>2166.7105265520399</v>
      </c>
      <c r="CK244">
        <v>1974.9511439896301</v>
      </c>
      <c r="CN244">
        <v>1898.2165589220001</v>
      </c>
      <c r="CO244">
        <v>2122.51448446834</v>
      </c>
      <c r="CW244">
        <v>2017.7771040234099</v>
      </c>
      <c r="CX244">
        <v>1940.0776159770201</v>
      </c>
      <c r="CY244">
        <v>2022.72472460067</v>
      </c>
      <c r="DC244">
        <v>1988.01938612052</v>
      </c>
      <c r="DD244">
        <v>1973.05364444261</v>
      </c>
      <c r="DE244">
        <v>2003.29444365572</v>
      </c>
      <c r="DF244">
        <v>2004.8367555329901</v>
      </c>
      <c r="DG244">
        <v>2002.87851517217</v>
      </c>
      <c r="DH244">
        <v>1975.61789832818</v>
      </c>
      <c r="DI244">
        <v>1969.2106012526101</v>
      </c>
      <c r="DJ244">
        <v>2011.0126506356401</v>
      </c>
    </row>
    <row r="245" spans="1:118" x14ac:dyDescent="0.25">
      <c r="A245" s="1">
        <v>27525</v>
      </c>
      <c r="B245">
        <v>2124.1216579626298</v>
      </c>
      <c r="G245">
        <v>2160.0805904155</v>
      </c>
      <c r="M245">
        <v>1951.6182250218301</v>
      </c>
      <c r="W245">
        <v>2152.20835672869</v>
      </c>
      <c r="AE245">
        <v>2121.1081246613298</v>
      </c>
      <c r="AH245">
        <v>1979.4270430137101</v>
      </c>
      <c r="AY245">
        <v>2038.7030463650201</v>
      </c>
      <c r="BB245">
        <v>2132.45446575695</v>
      </c>
      <c r="BG245">
        <v>1929.6351343200899</v>
      </c>
      <c r="BO245">
        <v>2086.4249422584198</v>
      </c>
      <c r="BP245">
        <v>2056.2034530656301</v>
      </c>
      <c r="CI245">
        <v>2180.14689208763</v>
      </c>
      <c r="CK245">
        <v>1967.0286616265601</v>
      </c>
      <c r="CN245">
        <v>1901.2356084523899</v>
      </c>
      <c r="CO245">
        <v>2134.5729333208801</v>
      </c>
      <c r="CW245">
        <v>2017.7771040234099</v>
      </c>
      <c r="CX245">
        <v>1932.4851081305701</v>
      </c>
      <c r="CY245">
        <v>2017.2280919995901</v>
      </c>
      <c r="DC245">
        <v>1988.01938612052</v>
      </c>
      <c r="DD245">
        <v>1973.05364444261</v>
      </c>
      <c r="DE245">
        <v>2000.63655049504</v>
      </c>
      <c r="DF245">
        <v>2011.0583457946</v>
      </c>
      <c r="DG245">
        <v>2000.14205856391</v>
      </c>
      <c r="DH245">
        <v>1966.3948983171999</v>
      </c>
      <c r="DI245">
        <v>1956.5874741233799</v>
      </c>
      <c r="DJ245">
        <v>2002.82520295263</v>
      </c>
    </row>
    <row r="246" spans="1:118" x14ac:dyDescent="0.25">
      <c r="A246" s="1">
        <v>27539</v>
      </c>
      <c r="B246">
        <v>2124.1216579626298</v>
      </c>
      <c r="G246">
        <v>2176.5139596307499</v>
      </c>
      <c r="M246">
        <v>1960.7222849319801</v>
      </c>
      <c r="W246">
        <v>2152.20835672869</v>
      </c>
      <c r="AE246">
        <v>2106.0005377512298</v>
      </c>
      <c r="AH246">
        <v>1979.4270430137101</v>
      </c>
      <c r="AY246">
        <v>2038.7030463650201</v>
      </c>
      <c r="BB246">
        <v>2144.2420606023402</v>
      </c>
      <c r="BG246">
        <v>1929.6351343200899</v>
      </c>
      <c r="BO246">
        <v>2086.4249422584198</v>
      </c>
      <c r="BP246">
        <v>2056.2034530656301</v>
      </c>
      <c r="CI246">
        <v>2160.17495854034</v>
      </c>
      <c r="CK246">
        <v>1964.43873425785</v>
      </c>
      <c r="CN246">
        <v>1910.9335965472201</v>
      </c>
      <c r="CO246">
        <v>2153.1785077065902</v>
      </c>
      <c r="CW246">
        <v>2017.7771040234099</v>
      </c>
      <c r="CX246">
        <v>1932.4851081305701</v>
      </c>
      <c r="CY246">
        <v>1994.8609067979301</v>
      </c>
      <c r="DC246">
        <v>1988.01938612052</v>
      </c>
      <c r="DD246">
        <v>1973.05364444261</v>
      </c>
      <c r="DE246">
        <v>2000.63655049504</v>
      </c>
      <c r="DF246">
        <v>2014.7631194435301</v>
      </c>
      <c r="DG246">
        <v>2001.5861792937401</v>
      </c>
      <c r="DH246">
        <v>1954.16057730789</v>
      </c>
      <c r="DI246">
        <v>1961.36312512425</v>
      </c>
      <c r="DJ246">
        <v>1997.1177381776799</v>
      </c>
    </row>
    <row r="247" spans="1:118" x14ac:dyDescent="0.25">
      <c r="A247" s="1">
        <v>27553</v>
      </c>
      <c r="B247">
        <v>2124.1216579626298</v>
      </c>
      <c r="G247">
        <v>2194.3698618415901</v>
      </c>
      <c r="M247">
        <v>1965.0522704784501</v>
      </c>
      <c r="W247">
        <v>2152.20835672869</v>
      </c>
      <c r="AE247">
        <v>2104.1290418394401</v>
      </c>
      <c r="AH247">
        <v>1979.4270430137101</v>
      </c>
      <c r="AY247">
        <v>2038.7030463650201</v>
      </c>
      <c r="BB247">
        <v>2140.4029527221801</v>
      </c>
      <c r="BG247">
        <v>1929.6351343200899</v>
      </c>
      <c r="BO247">
        <v>2086.4249422584198</v>
      </c>
      <c r="BP247">
        <v>2056.2034530656301</v>
      </c>
      <c r="CI247">
        <v>2143.5131917734602</v>
      </c>
      <c r="CK247">
        <v>1943.35127044145</v>
      </c>
      <c r="CN247">
        <v>1913.4340003431701</v>
      </c>
      <c r="CO247">
        <v>2153.7521887640501</v>
      </c>
      <c r="CW247">
        <v>2017.7771040234099</v>
      </c>
      <c r="CX247">
        <v>1932.4851081305701</v>
      </c>
      <c r="CY247">
        <v>1994.41655810877</v>
      </c>
      <c r="DC247">
        <v>1988.01938612052</v>
      </c>
      <c r="DD247">
        <v>1973.05364444261</v>
      </c>
      <c r="DE247">
        <v>2014.7434441863199</v>
      </c>
      <c r="DF247">
        <v>2026.9382919403499</v>
      </c>
      <c r="DG247">
        <v>1988.7357703340999</v>
      </c>
      <c r="DH247">
        <v>1954.4243736009601</v>
      </c>
      <c r="DI247">
        <v>1960.59863575751</v>
      </c>
      <c r="DJ247">
        <v>2002.62036448341</v>
      </c>
    </row>
    <row r="248" spans="1:118" x14ac:dyDescent="0.25">
      <c r="A248" s="1">
        <v>27567</v>
      </c>
      <c r="B248">
        <v>2124.1216579626298</v>
      </c>
      <c r="G248">
        <v>2209.3783030296599</v>
      </c>
      <c r="M248">
        <v>1956.51152488553</v>
      </c>
      <c r="W248">
        <v>2152.20835672869</v>
      </c>
      <c r="AE248">
        <v>2082.5428516352399</v>
      </c>
      <c r="AH248">
        <v>1979.4270430137101</v>
      </c>
      <c r="AY248">
        <v>2038.7030463650201</v>
      </c>
      <c r="BB248">
        <v>2154.4054449345299</v>
      </c>
      <c r="BG248">
        <v>1929.6351343200899</v>
      </c>
      <c r="BO248">
        <v>2086.4249422584198</v>
      </c>
      <c r="BP248">
        <v>2056.2034530656301</v>
      </c>
      <c r="CI248">
        <v>2117.2732815199802</v>
      </c>
      <c r="CK248">
        <v>1936.14437872436</v>
      </c>
      <c r="CN248">
        <v>1909.65527325413</v>
      </c>
      <c r="CO248">
        <v>2145.3479980725701</v>
      </c>
      <c r="CW248">
        <v>2017.7771040234099</v>
      </c>
      <c r="CX248">
        <v>1941.30750779499</v>
      </c>
      <c r="CY248">
        <v>2012.5680050291801</v>
      </c>
      <c r="DC248">
        <v>1988.01938612052</v>
      </c>
      <c r="DD248">
        <v>1960.1699488976301</v>
      </c>
      <c r="DE248">
        <v>2014.7434441863199</v>
      </c>
      <c r="DF248">
        <v>2034.31049990362</v>
      </c>
      <c r="DG248">
        <v>1994.9282312647799</v>
      </c>
      <c r="DH248">
        <v>1958.2845436049799</v>
      </c>
      <c r="DI248">
        <v>1966.9729417389001</v>
      </c>
      <c r="DJ248">
        <v>2014.26758026016</v>
      </c>
    </row>
    <row r="249" spans="1:118" x14ac:dyDescent="0.25">
      <c r="A249" s="1">
        <v>27581</v>
      </c>
      <c r="B249">
        <v>2124.1216579626298</v>
      </c>
      <c r="G249">
        <v>2199.1848364796701</v>
      </c>
      <c r="M249">
        <v>1955.9207232466799</v>
      </c>
      <c r="W249">
        <v>2152.20835672869</v>
      </c>
      <c r="AE249">
        <v>2075.1424614677899</v>
      </c>
      <c r="AH249">
        <v>1979.4270430137101</v>
      </c>
      <c r="AY249">
        <v>2038.7030463650201</v>
      </c>
      <c r="BB249">
        <v>2136.99617188411</v>
      </c>
      <c r="BG249">
        <v>1929.6351343200899</v>
      </c>
      <c r="BO249">
        <v>2086.4249422584198</v>
      </c>
      <c r="BP249">
        <v>2056.2034530656301</v>
      </c>
      <c r="CI249">
        <v>2136.3091449500198</v>
      </c>
      <c r="CK249">
        <v>1929.0125026370399</v>
      </c>
      <c r="CN249">
        <v>1916.0623092871199</v>
      </c>
      <c r="CO249">
        <v>2149.33847445835</v>
      </c>
      <c r="CW249">
        <v>2017.7771040234099</v>
      </c>
      <c r="CX249">
        <v>1943.8949743104199</v>
      </c>
      <c r="CY249">
        <v>2028.67848526435</v>
      </c>
      <c r="DC249">
        <v>1988.01938612052</v>
      </c>
      <c r="DD249">
        <v>1960.1699488976301</v>
      </c>
      <c r="DE249">
        <v>2026.9510097078</v>
      </c>
      <c r="DF249">
        <v>2021.2976914387</v>
      </c>
      <c r="DG249">
        <v>1991.6734840778399</v>
      </c>
      <c r="DH249">
        <v>1953.13528324303</v>
      </c>
      <c r="DI249">
        <v>1960.85483330227</v>
      </c>
      <c r="DJ249">
        <v>2022.1048436143701</v>
      </c>
    </row>
    <row r="250" spans="1:118" x14ac:dyDescent="0.25">
      <c r="A250" s="1">
        <v>27594</v>
      </c>
      <c r="B250">
        <v>2124.1216579626298</v>
      </c>
      <c r="G250">
        <v>2194.70660459994</v>
      </c>
      <c r="M250">
        <v>1955.9207232466799</v>
      </c>
      <c r="W250">
        <v>2152.20835672869</v>
      </c>
      <c r="AE250">
        <v>2048.9866092091802</v>
      </c>
      <c r="AH250">
        <v>1979.4270430137101</v>
      </c>
      <c r="AY250">
        <v>2038.7030463650201</v>
      </c>
      <c r="BB250">
        <v>2129.1267492822799</v>
      </c>
      <c r="BG250">
        <v>1929.6351343200899</v>
      </c>
      <c r="BO250">
        <v>2086.4249422584198</v>
      </c>
      <c r="BP250">
        <v>2056.2034530656301</v>
      </c>
      <c r="CI250">
        <v>2152.2182596316902</v>
      </c>
      <c r="CK250">
        <v>1952.30603047504</v>
      </c>
      <c r="CN250">
        <v>1926.3424706687999</v>
      </c>
      <c r="CO250">
        <v>2159.44094196168</v>
      </c>
      <c r="CW250">
        <v>2017.7771040234099</v>
      </c>
      <c r="CX250">
        <v>1933.0931578934101</v>
      </c>
      <c r="CY250">
        <v>2041.3576643573699</v>
      </c>
      <c r="DC250">
        <v>1987.1703727548299</v>
      </c>
      <c r="DD250">
        <v>1947.49635677682</v>
      </c>
      <c r="DE250">
        <v>2030.2593342232601</v>
      </c>
      <c r="DF250">
        <v>2021.2976914387</v>
      </c>
      <c r="DG250">
        <v>1987.2477624749999</v>
      </c>
      <c r="DH250">
        <v>1944.3185944311599</v>
      </c>
      <c r="DI250">
        <v>1958.85469193632</v>
      </c>
      <c r="DJ250">
        <v>2028.00292109886</v>
      </c>
    </row>
    <row r="251" spans="1:118" x14ac:dyDescent="0.25">
      <c r="A251" s="1">
        <v>27609</v>
      </c>
      <c r="B251">
        <v>2124.1216579626298</v>
      </c>
      <c r="G251">
        <v>2196.8715703390399</v>
      </c>
      <c r="M251">
        <v>1955.9207232466799</v>
      </c>
      <c r="W251">
        <v>2152.20835672869</v>
      </c>
      <c r="AE251">
        <v>2027.7227971412301</v>
      </c>
      <c r="AH251">
        <v>1979.4270430137101</v>
      </c>
      <c r="AY251">
        <v>2038.7030463650201</v>
      </c>
      <c r="BB251">
        <v>2134.0388190951899</v>
      </c>
      <c r="BG251">
        <v>1929.6351343200899</v>
      </c>
      <c r="BO251">
        <v>2086.4249422584198</v>
      </c>
      <c r="BP251">
        <v>2056.2034530656301</v>
      </c>
      <c r="CI251">
        <v>2121.9282052521999</v>
      </c>
      <c r="CK251">
        <v>1950.15541842979</v>
      </c>
      <c r="CN251">
        <v>1926.3424706687999</v>
      </c>
      <c r="CO251">
        <v>2154.1708544483699</v>
      </c>
      <c r="CW251">
        <v>2017.7771040234099</v>
      </c>
      <c r="CX251">
        <v>1947.4188067223299</v>
      </c>
      <c r="CY251">
        <v>2051.5593246504</v>
      </c>
      <c r="DD251">
        <v>1935.6300275296301</v>
      </c>
      <c r="DE251">
        <v>2035.2208772260799</v>
      </c>
      <c r="DF251">
        <v>2021.2976914387</v>
      </c>
      <c r="DG251">
        <v>2002.33080732398</v>
      </c>
      <c r="DH251">
        <v>1952.8999294233699</v>
      </c>
      <c r="DI251">
        <v>1958.08366742877</v>
      </c>
      <c r="DJ251">
        <v>2040.72455710031</v>
      </c>
    </row>
    <row r="252" spans="1:118" x14ac:dyDescent="0.25">
      <c r="A252" s="1">
        <v>27623</v>
      </c>
      <c r="B252">
        <v>2124.1216579626298</v>
      </c>
      <c r="G252">
        <v>2202.8338842707999</v>
      </c>
      <c r="M252">
        <v>1948.92024608018</v>
      </c>
      <c r="W252">
        <v>2152.20835672869</v>
      </c>
      <c r="AE252">
        <v>2026.0377961007</v>
      </c>
      <c r="AH252">
        <v>1979.4270430137101</v>
      </c>
      <c r="AY252">
        <v>2038.7030463650201</v>
      </c>
      <c r="BB252">
        <v>2120.7137618936699</v>
      </c>
      <c r="BG252">
        <v>1929.6351343200899</v>
      </c>
      <c r="BO252">
        <v>2086.4249422584198</v>
      </c>
      <c r="BP252">
        <v>2056.2034530656301</v>
      </c>
      <c r="CI252">
        <v>2133.9183771142698</v>
      </c>
      <c r="CK252">
        <v>1958.45376493617</v>
      </c>
      <c r="CN252">
        <v>1937.10861805952</v>
      </c>
      <c r="CO252">
        <v>2156.8608740618502</v>
      </c>
      <c r="CW252">
        <v>2017.7771040234099</v>
      </c>
      <c r="CX252">
        <v>1956.1973692281199</v>
      </c>
      <c r="CY252">
        <v>2062.9738627576899</v>
      </c>
      <c r="DD252">
        <v>1925.0783759409101</v>
      </c>
      <c r="DE252">
        <v>2023.56455184948</v>
      </c>
      <c r="DF252">
        <v>2021.2976914387</v>
      </c>
      <c r="DG252">
        <v>2017.53700706112</v>
      </c>
      <c r="DH252">
        <v>1947.9702929167499</v>
      </c>
      <c r="DI252">
        <v>1945.51072792785</v>
      </c>
      <c r="DJ252">
        <v>2040.1045900752299</v>
      </c>
      <c r="DK252">
        <v>1992.1662997672099</v>
      </c>
    </row>
    <row r="253" spans="1:118" x14ac:dyDescent="0.25">
      <c r="A253" s="1">
        <v>27644</v>
      </c>
      <c r="B253">
        <v>2124.1216579626298</v>
      </c>
      <c r="G253">
        <v>2218.4558432214699</v>
      </c>
      <c r="M253">
        <v>1939.2775724956</v>
      </c>
      <c r="W253">
        <v>2152.20835672869</v>
      </c>
      <c r="AE253">
        <v>2020.01122852296</v>
      </c>
      <c r="AH253">
        <v>1979.4270430137101</v>
      </c>
      <c r="AY253">
        <v>2038.7030463650201</v>
      </c>
      <c r="BB253">
        <v>2120.4335539328799</v>
      </c>
      <c r="BG253">
        <v>1929.6351343200899</v>
      </c>
      <c r="BO253">
        <v>2086.4249422584198</v>
      </c>
      <c r="BP253">
        <v>2056.2034530656301</v>
      </c>
      <c r="CI253">
        <v>2132.5272681690499</v>
      </c>
      <c r="CK253">
        <v>1952.0175974627</v>
      </c>
      <c r="CN253">
        <v>1937.10861805952</v>
      </c>
      <c r="CO253">
        <v>2163.0542058125102</v>
      </c>
      <c r="CW253">
        <v>2017.7771040234099</v>
      </c>
      <c r="CX253">
        <v>1951.6624477165899</v>
      </c>
      <c r="CY253">
        <v>2082.79128009948</v>
      </c>
      <c r="DD253">
        <v>1914.06368643837</v>
      </c>
      <c r="DE253">
        <v>2012.9770771359499</v>
      </c>
      <c r="DF253">
        <v>2021.2976914387</v>
      </c>
      <c r="DG253">
        <v>2028.5384901843599</v>
      </c>
      <c r="DH253">
        <v>1952.4387991306201</v>
      </c>
      <c r="DI253">
        <v>1953.80779823134</v>
      </c>
      <c r="DJ253">
        <v>2023.3652793215499</v>
      </c>
      <c r="DK253">
        <v>1993.6812524050599</v>
      </c>
    </row>
    <row r="254" spans="1:118" x14ac:dyDescent="0.25">
      <c r="A254" s="1">
        <v>27672</v>
      </c>
      <c r="B254">
        <v>2124.1216579626298</v>
      </c>
      <c r="G254">
        <v>2216.7764342781302</v>
      </c>
      <c r="M254">
        <v>1939.2775724956</v>
      </c>
      <c r="W254">
        <v>2152.20835672869</v>
      </c>
      <c r="AE254">
        <v>2033.9399503982499</v>
      </c>
      <c r="AH254">
        <v>1979.4270430137101</v>
      </c>
      <c r="AY254">
        <v>2038.7030463650201</v>
      </c>
      <c r="BB254">
        <v>2094.71157663842</v>
      </c>
      <c r="BG254">
        <v>1929.6351343200899</v>
      </c>
      <c r="BO254">
        <v>2086.4249422584198</v>
      </c>
      <c r="BP254">
        <v>2056.2034530656301</v>
      </c>
      <c r="CI254">
        <v>2153.0784641956302</v>
      </c>
      <c r="CK254">
        <v>1974.73767182353</v>
      </c>
      <c r="CN254">
        <v>1937.10861805952</v>
      </c>
      <c r="CO254">
        <v>2135.21184980621</v>
      </c>
      <c r="CW254">
        <v>2017.7771040234099</v>
      </c>
      <c r="CX254">
        <v>1954.0067710021799</v>
      </c>
      <c r="CY254">
        <v>2091.09226693047</v>
      </c>
      <c r="DD254">
        <v>1914.06368643837</v>
      </c>
      <c r="DE254">
        <v>2007.05948388349</v>
      </c>
      <c r="DF254">
        <v>2027.5160874471201</v>
      </c>
      <c r="DG254">
        <v>2027.83699985147</v>
      </c>
      <c r="DH254">
        <v>1930.5945975903901</v>
      </c>
      <c r="DI254">
        <v>1961.6635814323399</v>
      </c>
      <c r="DJ254">
        <v>2015.58567007239</v>
      </c>
    </row>
    <row r="255" spans="1:118" x14ac:dyDescent="0.25">
      <c r="A255" s="1">
        <v>27784</v>
      </c>
      <c r="B255">
        <v>2124.1216579626298</v>
      </c>
      <c r="G255">
        <v>2225.2779850830998</v>
      </c>
      <c r="M255">
        <v>1928.11905877753</v>
      </c>
      <c r="W255">
        <v>2152.20835672869</v>
      </c>
      <c r="AE255">
        <v>2010.8248693340399</v>
      </c>
      <c r="AH255">
        <v>1979.4270430137101</v>
      </c>
      <c r="AY255">
        <v>2038.7030463650201</v>
      </c>
      <c r="BB255">
        <v>2094.71157663842</v>
      </c>
      <c r="BG255">
        <v>1929.6351343200899</v>
      </c>
      <c r="BO255">
        <v>2086.4249422584198</v>
      </c>
      <c r="BP255">
        <v>2056.2034530656301</v>
      </c>
      <c r="CI255">
        <v>2145.4194685156299</v>
      </c>
      <c r="CK255">
        <v>1983.9825984694801</v>
      </c>
      <c r="CN255">
        <v>1937.10861805952</v>
      </c>
      <c r="CO255">
        <v>2151.7877894133298</v>
      </c>
      <c r="CW255">
        <v>2028.1857901430101</v>
      </c>
      <c r="CX255">
        <v>1954.0067710021799</v>
      </c>
      <c r="CY255">
        <v>2091.09226693047</v>
      </c>
      <c r="DD255">
        <v>1914.06368643837</v>
      </c>
      <c r="DE255">
        <v>2007.05948388349</v>
      </c>
      <c r="DF255">
        <v>2013.97916611089</v>
      </c>
      <c r="DH255">
        <v>1939.55766509247</v>
      </c>
      <c r="DI255">
        <v>1967.6483900056101</v>
      </c>
      <c r="DL255">
        <v>2007.4365683204401</v>
      </c>
      <c r="DM255">
        <v>2005.69464049051</v>
      </c>
      <c r="DN255">
        <v>1992.33281696625</v>
      </c>
    </row>
    <row r="256" spans="1:118" x14ac:dyDescent="0.25">
      <c r="A256" s="1">
        <v>27825</v>
      </c>
      <c r="B256">
        <v>2124.1216579626298</v>
      </c>
      <c r="G256">
        <v>2219.7476213844998</v>
      </c>
      <c r="M256">
        <v>1928.11905877753</v>
      </c>
      <c r="W256">
        <v>2152.20835672869</v>
      </c>
      <c r="AE256">
        <v>2006.4316786229199</v>
      </c>
      <c r="AH256">
        <v>1979.4270430137101</v>
      </c>
      <c r="AY256">
        <v>2038.7030463650201</v>
      </c>
      <c r="BB256">
        <v>2094.71157663842</v>
      </c>
      <c r="BG256">
        <v>1929.6351343200899</v>
      </c>
      <c r="BO256">
        <v>2086.4249422584198</v>
      </c>
      <c r="BP256">
        <v>2056.2034530656301</v>
      </c>
      <c r="CI256">
        <v>2164.9815366077501</v>
      </c>
      <c r="CK256">
        <v>1986.1441321080099</v>
      </c>
      <c r="CN256">
        <v>1944.71168684754</v>
      </c>
      <c r="CO256">
        <v>2139.6333876962199</v>
      </c>
      <c r="CW256">
        <v>2028.8217958914199</v>
      </c>
      <c r="CX256">
        <v>1956.8950687307199</v>
      </c>
      <c r="CY256">
        <v>2086.6121717432502</v>
      </c>
      <c r="DD256">
        <v>1914.06368643837</v>
      </c>
      <c r="DE256">
        <v>2018.34802189988</v>
      </c>
      <c r="DF256">
        <v>2026.2665272014301</v>
      </c>
      <c r="DH256">
        <v>1939.55766509247</v>
      </c>
      <c r="DI256">
        <v>1965.794453922</v>
      </c>
      <c r="DL256">
        <v>2007.2228769394101</v>
      </c>
      <c r="DM256">
        <v>1985.51030242706</v>
      </c>
      <c r="DN256">
        <v>1986.9691930456399</v>
      </c>
    </row>
    <row r="257" spans="1:120" x14ac:dyDescent="0.25">
      <c r="A257" s="1">
        <v>27847</v>
      </c>
      <c r="B257">
        <v>2124.1216579626298</v>
      </c>
      <c r="G257">
        <v>2235.5020480276098</v>
      </c>
      <c r="M257">
        <v>1928.11905877753</v>
      </c>
      <c r="W257">
        <v>2152.20835672869</v>
      </c>
      <c r="AE257">
        <v>1990.0353677728499</v>
      </c>
      <c r="AH257">
        <v>1979.4270430137101</v>
      </c>
      <c r="AY257">
        <v>2038.7030463650201</v>
      </c>
      <c r="BB257">
        <v>2094.71157663842</v>
      </c>
      <c r="BG257">
        <v>1929.6351343200899</v>
      </c>
      <c r="BO257">
        <v>2086.4249422584198</v>
      </c>
      <c r="BP257">
        <v>2056.2034530656301</v>
      </c>
      <c r="CI257">
        <v>2162.8891359603999</v>
      </c>
      <c r="CK257">
        <v>1981.45493954924</v>
      </c>
      <c r="CN257">
        <v>1940.9943176376701</v>
      </c>
      <c r="CO257">
        <v>2145.6691355937501</v>
      </c>
      <c r="CW257">
        <v>2038.6451501000499</v>
      </c>
      <c r="CX257">
        <v>1968.04920327184</v>
      </c>
      <c r="CY257">
        <v>2069.8783377210898</v>
      </c>
      <c r="DD257">
        <v>1914.06368643837</v>
      </c>
      <c r="DE257">
        <v>2018.2062294544</v>
      </c>
      <c r="DF257">
        <v>2029.4369612612099</v>
      </c>
      <c r="DH257">
        <v>1939.55766509247</v>
      </c>
      <c r="DI257">
        <v>1972.4498609427401</v>
      </c>
      <c r="DL257">
        <v>1988.18348912243</v>
      </c>
      <c r="DM257">
        <v>1990.4571936069899</v>
      </c>
      <c r="DN257">
        <v>2001.80522861487</v>
      </c>
    </row>
    <row r="258" spans="1:120" x14ac:dyDescent="0.25">
      <c r="A258" s="1">
        <v>27882</v>
      </c>
      <c r="B258">
        <v>2124.1216579626298</v>
      </c>
      <c r="G258">
        <v>2239.09217759897</v>
      </c>
      <c r="M258">
        <v>1928.11905877753</v>
      </c>
      <c r="W258">
        <v>2152.20835672869</v>
      </c>
      <c r="AE258">
        <v>2004.4056312518801</v>
      </c>
      <c r="AH258">
        <v>1979.4270430137101</v>
      </c>
      <c r="AY258">
        <v>2038.7030463650201</v>
      </c>
      <c r="BB258">
        <v>2094.71157663842</v>
      </c>
      <c r="BG258">
        <v>1929.6351343200899</v>
      </c>
      <c r="BO258">
        <v>2056.89575720005</v>
      </c>
      <c r="BP258">
        <v>2056.2034530656301</v>
      </c>
      <c r="CI258">
        <v>2169.7923104106399</v>
      </c>
      <c r="CK258">
        <v>1967.53697161329</v>
      </c>
      <c r="CN258">
        <v>1946.3267580146801</v>
      </c>
      <c r="CO258">
        <v>2130.7036669138802</v>
      </c>
      <c r="CW258">
        <v>2047.5193268668399</v>
      </c>
      <c r="CX258">
        <v>1982.7829484973799</v>
      </c>
      <c r="CY258">
        <v>2053.63899246546</v>
      </c>
      <c r="DD258">
        <v>1914.06368643837</v>
      </c>
      <c r="DF258">
        <v>2028.21092175132</v>
      </c>
      <c r="DH258">
        <v>1931.25801946519</v>
      </c>
      <c r="DI258">
        <v>1952.8946074284399</v>
      </c>
      <c r="DL258">
        <v>2008.1817826665199</v>
      </c>
      <c r="DM258">
        <v>2017.8813959200199</v>
      </c>
      <c r="DN258">
        <v>2007.38207269639</v>
      </c>
      <c r="DO258">
        <v>2004.54711239887</v>
      </c>
    </row>
    <row r="259" spans="1:120" x14ac:dyDescent="0.25">
      <c r="A259" s="1">
        <v>27896</v>
      </c>
      <c r="B259">
        <v>2124.1216579626298</v>
      </c>
      <c r="G259">
        <v>2253.6840628254899</v>
      </c>
      <c r="M259">
        <v>1928.11905877753</v>
      </c>
      <c r="W259">
        <v>2152.20835672869</v>
      </c>
      <c r="AE259">
        <v>1990.81070892004</v>
      </c>
      <c r="AH259">
        <v>1979.4270430137101</v>
      </c>
      <c r="AY259">
        <v>2038.7030463650201</v>
      </c>
      <c r="BB259">
        <v>2094.71157663842</v>
      </c>
      <c r="BG259">
        <v>1929.6351343200899</v>
      </c>
      <c r="BO259">
        <v>2052.3343042336901</v>
      </c>
      <c r="BP259">
        <v>2056.2034530656301</v>
      </c>
      <c r="CI259">
        <v>2167.9423495658002</v>
      </c>
      <c r="CK259">
        <v>1947.9693426065901</v>
      </c>
      <c r="CN259">
        <v>1968.6175621529201</v>
      </c>
      <c r="CO259">
        <v>2130.8526702056902</v>
      </c>
      <c r="CW259">
        <v>2059.7213880367699</v>
      </c>
      <c r="CX259">
        <v>1985.47193192042</v>
      </c>
      <c r="CY259">
        <v>2033.3801932071899</v>
      </c>
      <c r="DD259">
        <v>1914.06368643837</v>
      </c>
      <c r="DF259">
        <v>2038.0347317834701</v>
      </c>
      <c r="DH259">
        <v>1931.25801946519</v>
      </c>
      <c r="DI259">
        <v>1943.0565842009801</v>
      </c>
      <c r="DL259">
        <v>2001.05062564078</v>
      </c>
      <c r="DM259">
        <v>2012.06475973843</v>
      </c>
      <c r="DN259">
        <v>2022.7547101274999</v>
      </c>
      <c r="DO259">
        <v>2014.3262836200099</v>
      </c>
    </row>
    <row r="260" spans="1:120" x14ac:dyDescent="0.25">
      <c r="A260" s="1">
        <v>27910</v>
      </c>
      <c r="B260">
        <v>2124.1216579626298</v>
      </c>
      <c r="G260">
        <v>2251.4048190171002</v>
      </c>
      <c r="M260">
        <v>1928.11905877753</v>
      </c>
      <c r="W260">
        <v>2152.20835672869</v>
      </c>
      <c r="AE260">
        <v>1990.7328083060099</v>
      </c>
      <c r="AH260">
        <v>1979.4270430137101</v>
      </c>
      <c r="AY260">
        <v>2038.7030463650201</v>
      </c>
      <c r="BB260">
        <v>2094.71157663842</v>
      </c>
      <c r="BG260">
        <v>1929.6351343200899</v>
      </c>
      <c r="BO260">
        <v>2052.3343042336901</v>
      </c>
      <c r="BP260">
        <v>2056.2034530656301</v>
      </c>
      <c r="CI260">
        <v>2162.8144805850002</v>
      </c>
      <c r="CK260">
        <v>1950.9814359306499</v>
      </c>
      <c r="CN260">
        <v>1955.66305844823</v>
      </c>
      <c r="CO260">
        <v>2151.3788353080399</v>
      </c>
      <c r="CW260">
        <v>2073.3288024447802</v>
      </c>
      <c r="CX260">
        <v>1988.2341522136101</v>
      </c>
      <c r="CY260">
        <v>2019.4244249302201</v>
      </c>
      <c r="DD260">
        <v>1914.06368643837</v>
      </c>
      <c r="DF260">
        <v>2042.47022079559</v>
      </c>
      <c r="DH260">
        <v>1931.25801946519</v>
      </c>
      <c r="DI260">
        <v>1956.85796921121</v>
      </c>
      <c r="DL260">
        <v>1997.2441659557501</v>
      </c>
      <c r="DM260">
        <v>2011.1639142127401</v>
      </c>
      <c r="DN260">
        <v>2025.25216025278</v>
      </c>
      <c r="DO260">
        <v>2002.53250010383</v>
      </c>
    </row>
    <row r="261" spans="1:120" x14ac:dyDescent="0.25">
      <c r="A261" s="1">
        <v>27924</v>
      </c>
      <c r="B261">
        <v>2124.1216579626298</v>
      </c>
      <c r="G261">
        <v>2257.85244044417</v>
      </c>
      <c r="M261">
        <v>1928.11905877753</v>
      </c>
      <c r="W261">
        <v>2152.20835672869</v>
      </c>
      <c r="AE261">
        <v>1978.4235944847501</v>
      </c>
      <c r="AH261">
        <v>1979.4270430137101</v>
      </c>
      <c r="AY261">
        <v>2038.7030463650201</v>
      </c>
      <c r="BB261">
        <v>2094.71157663842</v>
      </c>
      <c r="BG261">
        <v>1929.6351343200899</v>
      </c>
      <c r="BO261">
        <v>2024.70632297303</v>
      </c>
      <c r="BP261">
        <v>2056.2034530656301</v>
      </c>
      <c r="CI261">
        <v>2167.3341531569999</v>
      </c>
      <c r="CK261">
        <v>1977.5214866547899</v>
      </c>
      <c r="CN261">
        <v>1963.57206605889</v>
      </c>
      <c r="CO261">
        <v>2172.7389942879199</v>
      </c>
      <c r="CW261">
        <v>2079.4174429438699</v>
      </c>
      <c r="CX261">
        <v>1984.6010393398799</v>
      </c>
      <c r="CY261">
        <v>2018.18134166095</v>
      </c>
      <c r="DD261">
        <v>1914.06368643837</v>
      </c>
      <c r="DF261">
        <v>2027.8123943098899</v>
      </c>
      <c r="DH261">
        <v>1931.25801946519</v>
      </c>
      <c r="DI261">
        <v>1950.78500578482</v>
      </c>
      <c r="DL261">
        <v>1992.02362840464</v>
      </c>
      <c r="DM261">
        <v>2007.95897637953</v>
      </c>
      <c r="DN261">
        <v>2038.4837102859501</v>
      </c>
      <c r="DO261">
        <v>1995.86529452176</v>
      </c>
    </row>
    <row r="262" spans="1:120" x14ac:dyDescent="0.25">
      <c r="A262" s="1">
        <v>27945</v>
      </c>
      <c r="B262">
        <v>2124.1216579626298</v>
      </c>
      <c r="G262">
        <v>2220.3482037181102</v>
      </c>
      <c r="M262">
        <v>1928.11905877753</v>
      </c>
      <c r="W262">
        <v>2152.20835672869</v>
      </c>
      <c r="AE262">
        <v>1983.9499540845</v>
      </c>
      <c r="AH262">
        <v>1979.4270430137101</v>
      </c>
      <c r="AY262">
        <v>2038.7030463650201</v>
      </c>
      <c r="BB262">
        <v>2094.71157663842</v>
      </c>
      <c r="BG262">
        <v>1929.6351343200899</v>
      </c>
      <c r="BO262">
        <v>1996.34696457273</v>
      </c>
      <c r="BP262">
        <v>2056.2034530656301</v>
      </c>
      <c r="CI262">
        <v>2172.8719845822702</v>
      </c>
      <c r="CK262">
        <v>1995.3260610470099</v>
      </c>
      <c r="CN262">
        <v>1959.95479398163</v>
      </c>
      <c r="CO262">
        <v>2186.5919912624299</v>
      </c>
      <c r="CW262">
        <v>2088.0158203243</v>
      </c>
      <c r="CX262">
        <v>1984.33224446082</v>
      </c>
      <c r="CY262">
        <v>2005.88468405447</v>
      </c>
      <c r="DD262">
        <v>1914.06368643837</v>
      </c>
      <c r="DF262">
        <v>2042.14645983999</v>
      </c>
      <c r="DH262">
        <v>1931.25801946519</v>
      </c>
      <c r="DI262">
        <v>1936.49751250852</v>
      </c>
      <c r="DL262">
        <v>2005.12691359464</v>
      </c>
      <c r="DM262">
        <v>2028.3856331278701</v>
      </c>
      <c r="DN262">
        <v>2040.2161338625499</v>
      </c>
      <c r="DO262">
        <v>1995.86529452176</v>
      </c>
    </row>
    <row r="263" spans="1:120" x14ac:dyDescent="0.25">
      <c r="A263" s="1">
        <v>27959</v>
      </c>
      <c r="B263">
        <v>2124.1216579626298</v>
      </c>
      <c r="G263">
        <v>2219.6765385532099</v>
      </c>
      <c r="M263">
        <v>1928.11905877753</v>
      </c>
      <c r="W263">
        <v>2152.20835672869</v>
      </c>
      <c r="AE263">
        <v>1985.82768278854</v>
      </c>
      <c r="AH263">
        <v>1979.4270430137101</v>
      </c>
      <c r="AY263">
        <v>2038.7030463650201</v>
      </c>
      <c r="BB263">
        <v>2094.71157663842</v>
      </c>
      <c r="BG263">
        <v>1929.6351343200899</v>
      </c>
      <c r="BO263">
        <v>1980.64229338514</v>
      </c>
      <c r="BP263">
        <v>2056.2034530656301</v>
      </c>
      <c r="CI263">
        <v>2158.2200911862301</v>
      </c>
      <c r="CK263">
        <v>1991.5387870263901</v>
      </c>
      <c r="CN263">
        <v>1968.92443369282</v>
      </c>
      <c r="CO263">
        <v>2190.6486755486899</v>
      </c>
      <c r="CW263">
        <v>2086.8437120522199</v>
      </c>
      <c r="CX263">
        <v>1979.69464960815</v>
      </c>
      <c r="CY263">
        <v>2006.9767409067099</v>
      </c>
      <c r="DD263">
        <v>1914.06368643837</v>
      </c>
      <c r="DF263">
        <v>2055.9035048584901</v>
      </c>
      <c r="DH263">
        <v>1931.25801946519</v>
      </c>
      <c r="DI263">
        <v>1951.4812147425901</v>
      </c>
      <c r="DL263">
        <v>1994.0464259656801</v>
      </c>
      <c r="DM263">
        <v>2038.30431820634</v>
      </c>
      <c r="DN263">
        <v>2037.53068503911</v>
      </c>
      <c r="DO263">
        <v>1995.86529452176</v>
      </c>
    </row>
    <row r="264" spans="1:120" x14ac:dyDescent="0.25">
      <c r="A264" s="1">
        <v>27973</v>
      </c>
      <c r="B264">
        <v>2124.1216579626298</v>
      </c>
      <c r="G264">
        <v>2200.5320943322799</v>
      </c>
      <c r="M264">
        <v>1928.11905877753</v>
      </c>
      <c r="W264">
        <v>2152.20835672869</v>
      </c>
      <c r="AE264">
        <v>2005.7830535404401</v>
      </c>
      <c r="AH264">
        <v>1979.4270430137101</v>
      </c>
      <c r="AY264">
        <v>2038.7030463650201</v>
      </c>
      <c r="BB264">
        <v>2094.71157663842</v>
      </c>
      <c r="BG264">
        <v>1929.6351343200899</v>
      </c>
      <c r="BO264">
        <v>1968.9654452091399</v>
      </c>
      <c r="BP264">
        <v>2056.2034530656301</v>
      </c>
      <c r="CI264">
        <v>2178.3350759996201</v>
      </c>
      <c r="CK264">
        <v>1982.1524012135999</v>
      </c>
      <c r="CN264">
        <v>1956.55638146157</v>
      </c>
      <c r="CO264">
        <v>2183.75419709274</v>
      </c>
      <c r="CW264">
        <v>2095.33457331421</v>
      </c>
      <c r="CX264">
        <v>1972.7143819566199</v>
      </c>
      <c r="CY264">
        <v>1996.6772302321101</v>
      </c>
      <c r="DD264">
        <v>1914.06368643837</v>
      </c>
      <c r="DF264">
        <v>2064.49072144311</v>
      </c>
      <c r="DH264">
        <v>1931.25801946519</v>
      </c>
      <c r="DI264">
        <v>1957.4587938868899</v>
      </c>
      <c r="DL264">
        <v>1994.8069377690799</v>
      </c>
      <c r="DM264">
        <v>2056.9320120330799</v>
      </c>
      <c r="DN264">
        <v>2029.1996108343701</v>
      </c>
      <c r="DO264">
        <v>1995.86529452176</v>
      </c>
    </row>
    <row r="265" spans="1:120" x14ac:dyDescent="0.25">
      <c r="A265" s="1">
        <v>27987</v>
      </c>
      <c r="B265">
        <v>2124.1216579626298</v>
      </c>
      <c r="G265">
        <v>2200.5320943322799</v>
      </c>
      <c r="M265">
        <v>1928.11905877753</v>
      </c>
      <c r="W265">
        <v>2152.20835672869</v>
      </c>
      <c r="AE265">
        <v>2032.77499799571</v>
      </c>
      <c r="AH265">
        <v>1979.4270430137101</v>
      </c>
      <c r="AY265">
        <v>2038.7030463650201</v>
      </c>
      <c r="BB265">
        <v>2094.71157663842</v>
      </c>
      <c r="BG265">
        <v>1929.6351343200899</v>
      </c>
      <c r="BO265">
        <v>1975.31065910142</v>
      </c>
      <c r="BP265">
        <v>2056.2034530656301</v>
      </c>
      <c r="CI265">
        <v>2186.2004298613101</v>
      </c>
      <c r="CK265">
        <v>1987.09574679404</v>
      </c>
      <c r="CN265">
        <v>1968.85758800756</v>
      </c>
      <c r="CO265">
        <v>2142.2684372878198</v>
      </c>
      <c r="CW265">
        <v>2070.18221675627</v>
      </c>
      <c r="CX265">
        <v>1975.6728440224599</v>
      </c>
      <c r="CY265">
        <v>2005.2865449403901</v>
      </c>
      <c r="DD265">
        <v>1914.06368643837</v>
      </c>
      <c r="DF265">
        <v>2079.2818597678502</v>
      </c>
      <c r="DH265">
        <v>1931.25801946519</v>
      </c>
      <c r="DI265">
        <v>1956.9378794592999</v>
      </c>
      <c r="DL265">
        <v>1984.8326032969401</v>
      </c>
      <c r="DM265">
        <v>2033.81756657546</v>
      </c>
      <c r="DN265">
        <v>2044.30252047367</v>
      </c>
      <c r="DO265">
        <v>1995.86529452176</v>
      </c>
    </row>
    <row r="266" spans="1:120" x14ac:dyDescent="0.25">
      <c r="A266" s="1">
        <v>28001</v>
      </c>
      <c r="B266">
        <v>2124.1216579626298</v>
      </c>
      <c r="G266">
        <v>2208.6177182766201</v>
      </c>
      <c r="M266">
        <v>1928.11905877753</v>
      </c>
      <c r="W266">
        <v>2152.20835672869</v>
      </c>
      <c r="AE266">
        <v>2036.49022216716</v>
      </c>
      <c r="AH266">
        <v>1979.4270430137101</v>
      </c>
      <c r="AY266">
        <v>2038.7030463650201</v>
      </c>
      <c r="BB266">
        <v>2094.71157663842</v>
      </c>
      <c r="BG266">
        <v>1929.6351343200899</v>
      </c>
      <c r="BO266">
        <v>1975.31065910142</v>
      </c>
      <c r="BP266">
        <v>2056.2034530656301</v>
      </c>
      <c r="CI266">
        <v>2196.14181114543</v>
      </c>
      <c r="CK266">
        <v>1988.9770358805199</v>
      </c>
      <c r="CN266">
        <v>1976.8390712923499</v>
      </c>
      <c r="CO266">
        <v>2133.0541126232201</v>
      </c>
      <c r="CW266">
        <v>2085.19689538279</v>
      </c>
      <c r="CX266">
        <v>1980.05271181131</v>
      </c>
      <c r="CY266">
        <v>2006.5757269002299</v>
      </c>
      <c r="DD266">
        <v>1914.06368643837</v>
      </c>
      <c r="DF266">
        <v>2070.1344058239201</v>
      </c>
      <c r="DH266">
        <v>1931.25801946519</v>
      </c>
      <c r="DI266">
        <v>1952.19720584225</v>
      </c>
      <c r="DL266">
        <v>1972.8947001640699</v>
      </c>
      <c r="DM266">
        <v>2023.7803554510101</v>
      </c>
      <c r="DN266">
        <v>2041.93370736303</v>
      </c>
      <c r="DO266">
        <v>1990.79565955511</v>
      </c>
    </row>
    <row r="267" spans="1:120" x14ac:dyDescent="0.25">
      <c r="A267" s="1">
        <v>28015</v>
      </c>
      <c r="B267">
        <v>2124.1216579626298</v>
      </c>
      <c r="G267">
        <v>2223.0107350456501</v>
      </c>
      <c r="M267">
        <v>1928.11905877753</v>
      </c>
      <c r="W267">
        <v>2152.20835672869</v>
      </c>
      <c r="AE267">
        <v>2032.32077020777</v>
      </c>
      <c r="AH267">
        <v>1979.4270430137101</v>
      </c>
      <c r="AY267">
        <v>2038.7030463650201</v>
      </c>
      <c r="BB267">
        <v>2094.71157663842</v>
      </c>
      <c r="BG267">
        <v>1929.6351343200899</v>
      </c>
      <c r="BO267">
        <v>1975.31065910142</v>
      </c>
      <c r="BP267">
        <v>2056.2034530656301</v>
      </c>
      <c r="CI267">
        <v>2162.1264254808202</v>
      </c>
      <c r="CK267">
        <v>2015.9069851213201</v>
      </c>
      <c r="CN267">
        <v>1989.34275720953</v>
      </c>
      <c r="CO267">
        <v>2121.1915630669</v>
      </c>
      <c r="CW267">
        <v>2085.7286800335</v>
      </c>
      <c r="CX267">
        <v>1989.00467360326</v>
      </c>
      <c r="CY267">
        <v>1996.0074394759999</v>
      </c>
      <c r="DD267">
        <v>1914.06368643837</v>
      </c>
      <c r="DF267">
        <v>2073.9198724370799</v>
      </c>
      <c r="DH267">
        <v>1931.25801946519</v>
      </c>
      <c r="DI267">
        <v>1956.55065976334</v>
      </c>
      <c r="DL267">
        <v>1961.67183715537</v>
      </c>
      <c r="DM267">
        <v>2009.2344925269499</v>
      </c>
      <c r="DN267">
        <v>2056.1691475669099</v>
      </c>
      <c r="DO267">
        <v>1983.33921377826</v>
      </c>
    </row>
    <row r="268" spans="1:120" x14ac:dyDescent="0.25">
      <c r="A268" s="1">
        <v>28036</v>
      </c>
      <c r="B268">
        <v>2124.1216579626298</v>
      </c>
      <c r="G268">
        <v>2225.5878006344001</v>
      </c>
      <c r="M268">
        <v>1928.11905877753</v>
      </c>
      <c r="W268">
        <v>2152.20835672869</v>
      </c>
      <c r="AE268">
        <v>2050.0244246952402</v>
      </c>
      <c r="AH268">
        <v>1979.4270430137101</v>
      </c>
      <c r="AY268">
        <v>2038.7030463650201</v>
      </c>
      <c r="BB268">
        <v>2094.71157663842</v>
      </c>
      <c r="BG268">
        <v>1929.6351343200899</v>
      </c>
      <c r="BO268">
        <v>1975.31065910142</v>
      </c>
      <c r="BP268">
        <v>2056.2034530656301</v>
      </c>
      <c r="CI268">
        <v>2179.3833761781498</v>
      </c>
      <c r="CK268">
        <v>2015.7420739692</v>
      </c>
      <c r="CN268">
        <v>1987.78776298814</v>
      </c>
      <c r="CO268">
        <v>2122.7416406841398</v>
      </c>
      <c r="CW268">
        <v>2081.31588120175</v>
      </c>
      <c r="CX268">
        <v>1992.9776358066899</v>
      </c>
      <c r="CY268">
        <v>1980.11289127291</v>
      </c>
      <c r="DD268">
        <v>1914.06368643837</v>
      </c>
      <c r="DF268">
        <v>2077.76709987398</v>
      </c>
      <c r="DH268">
        <v>1931.25801946519</v>
      </c>
      <c r="DI268">
        <v>1950.7787498999601</v>
      </c>
      <c r="DL268">
        <v>1942.5707446029101</v>
      </c>
      <c r="DM268">
        <v>2017.9077859286899</v>
      </c>
      <c r="DN268">
        <v>2047.3110665545601</v>
      </c>
      <c r="DO268">
        <v>1983.33921377826</v>
      </c>
    </row>
    <row r="269" spans="1:120" x14ac:dyDescent="0.25">
      <c r="A269" s="1">
        <v>28043</v>
      </c>
      <c r="B269">
        <v>2124.1216579626298</v>
      </c>
      <c r="G269">
        <v>2233.0052529148502</v>
      </c>
      <c r="M269">
        <v>1928.11905877753</v>
      </c>
      <c r="W269">
        <v>2152.20835672869</v>
      </c>
      <c r="AE269">
        <v>2030.4990671345099</v>
      </c>
      <c r="AH269">
        <v>1979.4270430137101</v>
      </c>
      <c r="AY269">
        <v>2038.7030463650201</v>
      </c>
      <c r="BB269">
        <v>2094.71157663842</v>
      </c>
      <c r="BG269">
        <v>1929.6351343200899</v>
      </c>
      <c r="BO269">
        <v>1975.31065910142</v>
      </c>
      <c r="BP269">
        <v>2056.2034530656301</v>
      </c>
      <c r="CI269">
        <v>2196.5670951891402</v>
      </c>
      <c r="CK269">
        <v>2015.68355011329</v>
      </c>
      <c r="CN269">
        <v>2006.20043064948</v>
      </c>
      <c r="CO269">
        <v>2097.1479716150502</v>
      </c>
      <c r="CW269">
        <v>2081.0716816269901</v>
      </c>
      <c r="CX269">
        <v>1985.72174784402</v>
      </c>
      <c r="CY269">
        <v>1990.2340590909801</v>
      </c>
      <c r="DD269">
        <v>1914.06368643837</v>
      </c>
      <c r="DF269">
        <v>2086.40203049603</v>
      </c>
      <c r="DH269">
        <v>1931.25801946519</v>
      </c>
      <c r="DI269">
        <v>1961.2759888206101</v>
      </c>
      <c r="DL269">
        <v>1938.6634612584501</v>
      </c>
      <c r="DM269">
        <v>2007.3981047272</v>
      </c>
      <c r="DN269">
        <v>2042.58535792514</v>
      </c>
      <c r="DO269">
        <v>1983.33921377826</v>
      </c>
    </row>
    <row r="270" spans="1:120" x14ac:dyDescent="0.25">
      <c r="A270" s="1">
        <v>28057</v>
      </c>
      <c r="B270">
        <v>2124.1216579626298</v>
      </c>
      <c r="G270">
        <v>2216.47643569805</v>
      </c>
      <c r="M270">
        <v>1928.11905877753</v>
      </c>
      <c r="W270">
        <v>2152.20835672869</v>
      </c>
      <c r="AE270">
        <v>2058.0114992602198</v>
      </c>
      <c r="AH270">
        <v>1979.4270430137101</v>
      </c>
      <c r="AY270">
        <v>2038.7030463650201</v>
      </c>
      <c r="BB270">
        <v>2094.71157663842</v>
      </c>
      <c r="BG270">
        <v>1929.6351343200899</v>
      </c>
      <c r="BO270">
        <v>1975.31065910142</v>
      </c>
      <c r="BP270">
        <v>2056.2034530656301</v>
      </c>
      <c r="CI270">
        <v>2193.0669805952798</v>
      </c>
      <c r="CK270">
        <v>2000.6885538538199</v>
      </c>
      <c r="CN270">
        <v>2028.16176565105</v>
      </c>
      <c r="CO270">
        <v>2100.4740852828299</v>
      </c>
      <c r="CW270">
        <v>2082.2223043146</v>
      </c>
      <c r="CX270">
        <v>1985.72174784402</v>
      </c>
      <c r="CY270">
        <v>2000.05213514412</v>
      </c>
      <c r="DD270">
        <v>1904.00992171652</v>
      </c>
      <c r="DF270">
        <v>2079.0372103659402</v>
      </c>
      <c r="DH270">
        <v>1931.25801946519</v>
      </c>
      <c r="DI270">
        <v>1955.5562374037499</v>
      </c>
      <c r="DL270">
        <v>1940.9120336424901</v>
      </c>
      <c r="DM270">
        <v>1987.02711519525</v>
      </c>
      <c r="DN270">
        <v>2051.3118669955102</v>
      </c>
      <c r="DO270">
        <v>1983.33921377826</v>
      </c>
      <c r="DP270">
        <v>2005.5220325119001</v>
      </c>
    </row>
    <row r="271" spans="1:120" x14ac:dyDescent="0.25">
      <c r="A271" s="1">
        <v>28134</v>
      </c>
      <c r="B271">
        <v>2124.1216579626298</v>
      </c>
      <c r="G271">
        <v>2205.3855976095901</v>
      </c>
      <c r="M271">
        <v>1928.11905877753</v>
      </c>
      <c r="W271">
        <v>2152.20835672869</v>
      </c>
      <c r="AE271">
        <v>2052.7226013152099</v>
      </c>
      <c r="AH271">
        <v>1979.4270430137101</v>
      </c>
      <c r="AY271">
        <v>2038.7030463650201</v>
      </c>
      <c r="BB271">
        <v>2108.4220640887702</v>
      </c>
      <c r="BG271">
        <v>1929.6351343200899</v>
      </c>
      <c r="BO271">
        <v>1975.31065910142</v>
      </c>
      <c r="BP271">
        <v>2056.2034530656301</v>
      </c>
      <c r="CI271">
        <v>2170.98334119122</v>
      </c>
      <c r="CK271">
        <v>2011.7992254988601</v>
      </c>
      <c r="CN271">
        <v>2025.6133626716801</v>
      </c>
      <c r="CO271">
        <v>2086.42409545488</v>
      </c>
      <c r="CW271">
        <v>2069.8945698386901</v>
      </c>
      <c r="CX271">
        <v>1997.28280204004</v>
      </c>
      <c r="CY271">
        <v>2000.05213514412</v>
      </c>
      <c r="DF271">
        <v>2079.0372103659402</v>
      </c>
      <c r="DH271">
        <v>1931.25801946519</v>
      </c>
      <c r="DI271">
        <v>1967.17870596322</v>
      </c>
      <c r="DL271">
        <v>1962.3397346898801</v>
      </c>
      <c r="DM271">
        <v>1987.02711519525</v>
      </c>
      <c r="DN271">
        <v>2050.5590713605502</v>
      </c>
      <c r="DO271">
        <v>1983.33921377826</v>
      </c>
      <c r="DP271">
        <v>2005.5220325119001</v>
      </c>
    </row>
    <row r="272" spans="1:120" x14ac:dyDescent="0.25">
      <c r="A272" s="1">
        <v>28148</v>
      </c>
      <c r="B272">
        <v>2124.1216579626298</v>
      </c>
      <c r="G272">
        <v>2222.0308854806799</v>
      </c>
      <c r="M272">
        <v>1918.0645746034099</v>
      </c>
      <c r="W272">
        <v>2152.20835672869</v>
      </c>
      <c r="AE272">
        <v>2059.8436254922299</v>
      </c>
      <c r="AH272">
        <v>1979.4270430137101</v>
      </c>
      <c r="AY272">
        <v>2038.7030463650201</v>
      </c>
      <c r="BB272">
        <v>2110.4337561319799</v>
      </c>
      <c r="BG272">
        <v>1929.6351343200899</v>
      </c>
      <c r="BO272">
        <v>1975.31065910142</v>
      </c>
      <c r="BP272">
        <v>2056.2034530656301</v>
      </c>
      <c r="CI272">
        <v>2169.0330622895099</v>
      </c>
      <c r="CK272">
        <v>1996.7566197382801</v>
      </c>
      <c r="CN272">
        <v>2019.9877386600799</v>
      </c>
      <c r="CO272">
        <v>2073.6248384739001</v>
      </c>
      <c r="CW272">
        <v>2081.5158888672199</v>
      </c>
      <c r="CX272">
        <v>1990.17097327785</v>
      </c>
      <c r="CY272">
        <v>2000.05213514412</v>
      </c>
      <c r="DF272">
        <v>2079.0372103659402</v>
      </c>
      <c r="DH272">
        <v>1931.25801946519</v>
      </c>
      <c r="DI272">
        <v>1993.9929331785199</v>
      </c>
      <c r="DL272">
        <v>1953.6721250872299</v>
      </c>
      <c r="DM272">
        <v>1987.02711519525</v>
      </c>
      <c r="DN272">
        <v>2050.3971542935301</v>
      </c>
      <c r="DO272">
        <v>1983.33921377826</v>
      </c>
      <c r="DP272">
        <v>2005.5220325119001</v>
      </c>
    </row>
    <row r="273" spans="1:126" x14ac:dyDescent="0.25">
      <c r="A273" s="1">
        <v>28189</v>
      </c>
      <c r="B273">
        <v>2124.1216579626298</v>
      </c>
      <c r="G273">
        <v>2230.1664120978498</v>
      </c>
      <c r="M273">
        <v>1920.0037029995201</v>
      </c>
      <c r="W273">
        <v>2152.20835672869</v>
      </c>
      <c r="AE273">
        <v>2051.3822052580599</v>
      </c>
      <c r="AH273">
        <v>1979.4270430137101</v>
      </c>
      <c r="AY273">
        <v>2038.7030463650201</v>
      </c>
      <c r="BB273">
        <v>2113.3359239963802</v>
      </c>
      <c r="BG273">
        <v>1929.6351343200899</v>
      </c>
      <c r="BO273">
        <v>1975.31065910142</v>
      </c>
      <c r="BP273">
        <v>2056.2034530656301</v>
      </c>
      <c r="CI273">
        <v>2181.34764534749</v>
      </c>
      <c r="CK273">
        <v>1982.51130866278</v>
      </c>
      <c r="CN273">
        <v>2032.62783228483</v>
      </c>
      <c r="CO273">
        <v>2069.6421141424198</v>
      </c>
      <c r="CW273">
        <v>2052.1436229706901</v>
      </c>
      <c r="CX273">
        <v>1997.6099553670399</v>
      </c>
      <c r="CY273">
        <v>2000.05213514412</v>
      </c>
      <c r="DF273">
        <v>2079.0372103659402</v>
      </c>
      <c r="DH273">
        <v>1931.25801946519</v>
      </c>
      <c r="DI273">
        <v>1999.87244349255</v>
      </c>
      <c r="DL273">
        <v>1972.8411919190401</v>
      </c>
      <c r="DM273">
        <v>1987.02711519525</v>
      </c>
      <c r="DN273">
        <v>2039.31369115502</v>
      </c>
      <c r="DO273">
        <v>1983.33921377826</v>
      </c>
      <c r="DP273">
        <v>2005.5220325119001</v>
      </c>
    </row>
    <row r="274" spans="1:126" x14ac:dyDescent="0.25">
      <c r="A274" s="1">
        <v>28218</v>
      </c>
      <c r="B274">
        <v>2124.1216579626298</v>
      </c>
      <c r="G274">
        <v>2217.6971491550898</v>
      </c>
      <c r="M274">
        <v>1920.0037029995201</v>
      </c>
      <c r="W274">
        <v>2152.20835672869</v>
      </c>
      <c r="AE274">
        <v>2074.15094758542</v>
      </c>
      <c r="AH274">
        <v>1979.4270430137101</v>
      </c>
      <c r="AY274">
        <v>2038.7030463650201</v>
      </c>
      <c r="BB274">
        <v>2097.01605124662</v>
      </c>
      <c r="BG274">
        <v>1929.6351343200899</v>
      </c>
      <c r="BO274">
        <v>1975.31065910142</v>
      </c>
      <c r="BP274">
        <v>2056.2034530656301</v>
      </c>
      <c r="CI274">
        <v>2171.1608089118999</v>
      </c>
      <c r="CK274">
        <v>1970.28916394866</v>
      </c>
      <c r="CN274">
        <v>2020.5636322733601</v>
      </c>
      <c r="CO274">
        <v>2079.9919687729198</v>
      </c>
      <c r="CW274">
        <v>2038.2768471506499</v>
      </c>
      <c r="CX274">
        <v>1998.26678099337</v>
      </c>
      <c r="CY274">
        <v>2000.05213514412</v>
      </c>
      <c r="DF274">
        <v>2086.88807117547</v>
      </c>
      <c r="DH274">
        <v>1931.25801946519</v>
      </c>
      <c r="DI274">
        <v>2012.6850022040701</v>
      </c>
      <c r="DL274">
        <v>1989.78831290476</v>
      </c>
      <c r="DM274">
        <v>1987.02711519525</v>
      </c>
      <c r="DN274">
        <v>2044.3876617978499</v>
      </c>
      <c r="DO274">
        <v>1983.33921377826</v>
      </c>
      <c r="DP274">
        <v>2005.5220325119001</v>
      </c>
    </row>
    <row r="275" spans="1:126" x14ac:dyDescent="0.25">
      <c r="A275" s="1">
        <v>28253</v>
      </c>
      <c r="B275">
        <v>2124.1216579626298</v>
      </c>
      <c r="G275">
        <v>2208.30650958775</v>
      </c>
      <c r="M275">
        <v>1909.31686624643</v>
      </c>
      <c r="W275">
        <v>2152.20835672869</v>
      </c>
      <c r="AE275">
        <v>2099.01435357227</v>
      </c>
      <c r="AH275">
        <v>1979.4270430137101</v>
      </c>
      <c r="AY275">
        <v>2038.7030463650201</v>
      </c>
      <c r="BB275">
        <v>2103.8936109608599</v>
      </c>
      <c r="BG275">
        <v>1929.6351343200899</v>
      </c>
      <c r="BO275">
        <v>1975.31065910142</v>
      </c>
      <c r="BP275">
        <v>2056.2034530656301</v>
      </c>
      <c r="CI275">
        <v>2164.0502618793798</v>
      </c>
      <c r="CK275">
        <v>1966.16194515553</v>
      </c>
      <c r="CN275">
        <v>2021.4727917810701</v>
      </c>
      <c r="CO275">
        <v>2079.7429849159498</v>
      </c>
      <c r="CW275">
        <v>2035.43756666994</v>
      </c>
      <c r="CX275">
        <v>1992.6430822682401</v>
      </c>
      <c r="CY275">
        <v>2000.6748174450299</v>
      </c>
      <c r="DF275">
        <v>2074.2248311619801</v>
      </c>
      <c r="DH275">
        <v>1931.25801946519</v>
      </c>
      <c r="DI275">
        <v>2016.05524335258</v>
      </c>
      <c r="DL275">
        <v>2005.8486348264</v>
      </c>
      <c r="DM275">
        <v>1987.02711519525</v>
      </c>
      <c r="DN275">
        <v>2053.8865218498399</v>
      </c>
      <c r="DO275">
        <v>1983.33921377826</v>
      </c>
      <c r="DP275">
        <v>2005.5220325119001</v>
      </c>
      <c r="DQ275">
        <v>1986.99885797979</v>
      </c>
    </row>
    <row r="276" spans="1:126" x14ac:dyDescent="0.25">
      <c r="A276" s="1">
        <v>28267</v>
      </c>
      <c r="B276">
        <v>2124.1216579626298</v>
      </c>
      <c r="G276">
        <v>2223.2037827143399</v>
      </c>
      <c r="M276">
        <v>1909.31686624643</v>
      </c>
      <c r="W276">
        <v>2152.20835672869</v>
      </c>
      <c r="AE276">
        <v>2106.4848229890999</v>
      </c>
      <c r="AH276">
        <v>1979.4270430137101</v>
      </c>
      <c r="AY276">
        <v>2038.7030463650201</v>
      </c>
      <c r="BB276">
        <v>2091.7784890108601</v>
      </c>
      <c r="BG276">
        <v>1929.6351343200899</v>
      </c>
      <c r="BO276">
        <v>1975.31065910142</v>
      </c>
      <c r="BP276">
        <v>2056.2034530656301</v>
      </c>
      <c r="CI276">
        <v>2160.6795810154499</v>
      </c>
      <c r="CK276">
        <v>1930.8012432258599</v>
      </c>
      <c r="CN276">
        <v>2028.3120037139499</v>
      </c>
      <c r="CO276">
        <v>2067.1209152931901</v>
      </c>
      <c r="CW276">
        <v>2052.4977913994499</v>
      </c>
      <c r="CX276">
        <v>1989.05158623843</v>
      </c>
      <c r="CY276">
        <v>1995.31130887466</v>
      </c>
      <c r="DF276">
        <v>2076.5299626218398</v>
      </c>
      <c r="DH276">
        <v>1931.25801946519</v>
      </c>
      <c r="DI276">
        <v>2013.19658680149</v>
      </c>
      <c r="DL276">
        <v>2023.84563783775</v>
      </c>
      <c r="DM276">
        <v>1987.02711519525</v>
      </c>
      <c r="DN276">
        <v>2062.2127182993399</v>
      </c>
      <c r="DO276">
        <v>1983.33921377826</v>
      </c>
      <c r="DP276">
        <v>2005.5220325119001</v>
      </c>
      <c r="DQ276">
        <v>1986.99885797979</v>
      </c>
    </row>
    <row r="277" spans="1:126" x14ac:dyDescent="0.25">
      <c r="A277" s="1">
        <v>28281</v>
      </c>
      <c r="B277">
        <v>2124.1216579626298</v>
      </c>
      <c r="G277">
        <v>2218.5948680750098</v>
      </c>
      <c r="M277">
        <v>1901.0595781562799</v>
      </c>
      <c r="W277">
        <v>2152.20835672869</v>
      </c>
      <c r="AE277">
        <v>2106.9324877734498</v>
      </c>
      <c r="AH277">
        <v>1979.4270430137101</v>
      </c>
      <c r="AY277">
        <v>2038.7030463650201</v>
      </c>
      <c r="BB277">
        <v>2087.1501406247498</v>
      </c>
      <c r="BG277">
        <v>1929.6351343200899</v>
      </c>
      <c r="BO277">
        <v>1975.31065910142</v>
      </c>
      <c r="BP277">
        <v>2056.2034530656301</v>
      </c>
      <c r="CI277">
        <v>2141.7419184893101</v>
      </c>
      <c r="CK277">
        <v>1933.69118631319</v>
      </c>
      <c r="CN277">
        <v>2046.4565284727601</v>
      </c>
      <c r="CO277">
        <v>2086.9842325334998</v>
      </c>
      <c r="CW277">
        <v>2056.65112149381</v>
      </c>
      <c r="CX277">
        <v>1987.98799497659</v>
      </c>
      <c r="CY277">
        <v>1987.39497539437</v>
      </c>
      <c r="DF277">
        <v>2080.2124210642501</v>
      </c>
      <c r="DH277">
        <v>1931.25801946519</v>
      </c>
      <c r="DI277">
        <v>2005.7527219624901</v>
      </c>
      <c r="DL277">
        <v>2024.3821605483699</v>
      </c>
      <c r="DM277">
        <v>1987.02711519525</v>
      </c>
      <c r="DN277">
        <v>2059.04598361116</v>
      </c>
      <c r="DO277">
        <v>1983.33921377826</v>
      </c>
      <c r="DP277">
        <v>2005.5220325119001</v>
      </c>
      <c r="DQ277">
        <v>1992.57679004273</v>
      </c>
    </row>
    <row r="278" spans="1:126" x14ac:dyDescent="0.25">
      <c r="A278" s="1">
        <v>28295</v>
      </c>
      <c r="B278">
        <v>2124.1216579626298</v>
      </c>
      <c r="G278">
        <v>2211.31965105369</v>
      </c>
      <c r="M278">
        <v>1892.2196363379501</v>
      </c>
      <c r="W278">
        <v>2152.20835672869</v>
      </c>
      <c r="AE278">
        <v>2108.6938524990901</v>
      </c>
      <c r="AH278">
        <v>1979.4270430137101</v>
      </c>
      <c r="AY278">
        <v>2038.7030463650201</v>
      </c>
      <c r="BB278">
        <v>2101.3578300286299</v>
      </c>
      <c r="BG278">
        <v>1929.6351343200899</v>
      </c>
      <c r="BO278">
        <v>1975.31065910142</v>
      </c>
      <c r="BP278">
        <v>2056.2034530656301</v>
      </c>
      <c r="CI278">
        <v>2138.3036921238299</v>
      </c>
      <c r="CK278">
        <v>1915.9765199389101</v>
      </c>
      <c r="CN278">
        <v>2029.1499437479699</v>
      </c>
      <c r="CO278">
        <v>2087.2515252592698</v>
      </c>
      <c r="CW278">
        <v>2061.8592776156602</v>
      </c>
      <c r="CX278">
        <v>1999.9380796277501</v>
      </c>
      <c r="CY278">
        <v>1984.2085039737201</v>
      </c>
      <c r="DF278">
        <v>2087.07955140184</v>
      </c>
      <c r="DH278">
        <v>1931.25801946519</v>
      </c>
      <c r="DI278">
        <v>2005.2092107138899</v>
      </c>
      <c r="DL278">
        <v>2017.59314252849</v>
      </c>
      <c r="DM278">
        <v>1987.02711519525</v>
      </c>
      <c r="DN278">
        <v>2074.31054919495</v>
      </c>
      <c r="DO278">
        <v>1983.33921377826</v>
      </c>
      <c r="DP278">
        <v>2005.5220325119001</v>
      </c>
      <c r="DQ278">
        <v>1996.99961342079</v>
      </c>
    </row>
    <row r="279" spans="1:126" x14ac:dyDescent="0.25">
      <c r="A279" s="1">
        <v>28309</v>
      </c>
      <c r="B279">
        <v>2124.1216579626298</v>
      </c>
      <c r="G279">
        <v>2219.2323959074902</v>
      </c>
      <c r="M279">
        <v>1882.6909192353701</v>
      </c>
      <c r="W279">
        <v>2152.20835672869</v>
      </c>
      <c r="AE279">
        <v>2131.6043817085701</v>
      </c>
      <c r="AH279">
        <v>1979.4270430137101</v>
      </c>
      <c r="AY279">
        <v>2038.7030463650201</v>
      </c>
      <c r="BB279">
        <v>2110.6050355182801</v>
      </c>
      <c r="BG279">
        <v>1929.6351343200899</v>
      </c>
      <c r="BO279">
        <v>1975.31065910142</v>
      </c>
      <c r="BP279">
        <v>2056.2034530656301</v>
      </c>
      <c r="CI279">
        <v>2136.26894225245</v>
      </c>
      <c r="CK279">
        <v>1919.3847326120299</v>
      </c>
      <c r="CN279">
        <v>2006.4072692407999</v>
      </c>
      <c r="CO279">
        <v>2083.3112303054299</v>
      </c>
      <c r="CW279">
        <v>2053.6223776230499</v>
      </c>
      <c r="CX279">
        <v>2011.1746352161999</v>
      </c>
      <c r="CY279">
        <v>1972.9173649510201</v>
      </c>
      <c r="DF279">
        <v>2077.97397256665</v>
      </c>
      <c r="DH279">
        <v>1931.25801946519</v>
      </c>
      <c r="DI279">
        <v>2011.83097196108</v>
      </c>
      <c r="DL279">
        <v>2019.1722573350901</v>
      </c>
      <c r="DM279">
        <v>1987.02711519525</v>
      </c>
      <c r="DN279">
        <v>2081.2023345317102</v>
      </c>
      <c r="DO279">
        <v>1983.33921377826</v>
      </c>
      <c r="DP279">
        <v>2005.5220325119001</v>
      </c>
      <c r="DQ279">
        <v>1993.06271800636</v>
      </c>
    </row>
    <row r="280" spans="1:126" x14ac:dyDescent="0.25">
      <c r="A280" s="1">
        <v>28322</v>
      </c>
      <c r="B280">
        <v>2124.1216579626298</v>
      </c>
      <c r="G280">
        <v>2222.3742334416802</v>
      </c>
      <c r="M280">
        <v>1875.95909609157</v>
      </c>
      <c r="W280">
        <v>2152.20835672869</v>
      </c>
      <c r="AE280">
        <v>2141.5900246876599</v>
      </c>
      <c r="AH280">
        <v>1979.4270430137101</v>
      </c>
      <c r="AY280">
        <v>2038.7030463650201</v>
      </c>
      <c r="BB280">
        <v>2118.7462974707</v>
      </c>
      <c r="BG280">
        <v>1929.6351343200899</v>
      </c>
      <c r="BO280">
        <v>1975.31065910142</v>
      </c>
      <c r="BP280">
        <v>2056.2034530656301</v>
      </c>
      <c r="CI280">
        <v>2145.2805924112899</v>
      </c>
      <c r="CK280">
        <v>1912.4756679857401</v>
      </c>
      <c r="CN280">
        <v>2011.9220808986499</v>
      </c>
      <c r="CO280">
        <v>2071.8158156034601</v>
      </c>
      <c r="CW280">
        <v>2061.2637350672398</v>
      </c>
      <c r="CX280">
        <v>1998.76861165378</v>
      </c>
      <c r="CY280">
        <v>1968.8786103967</v>
      </c>
      <c r="DF280">
        <v>2084.8311333428401</v>
      </c>
      <c r="DH280">
        <v>1931.25801946519</v>
      </c>
      <c r="DI280">
        <v>2013.3416290544301</v>
      </c>
      <c r="DL280">
        <v>2021.21056351177</v>
      </c>
      <c r="DM280">
        <v>1987.02711519525</v>
      </c>
      <c r="DN280">
        <v>2090.63872641536</v>
      </c>
      <c r="DO280">
        <v>1983.33921377826</v>
      </c>
      <c r="DP280">
        <v>2005.5220325119001</v>
      </c>
      <c r="DQ280">
        <v>1983.6129778003501</v>
      </c>
      <c r="DR280">
        <v>1998.4645106540499</v>
      </c>
      <c r="DS280">
        <v>1986.56441030562</v>
      </c>
    </row>
    <row r="281" spans="1:126" x14ac:dyDescent="0.25">
      <c r="A281" s="1">
        <v>28337</v>
      </c>
      <c r="B281">
        <v>2124.1216579626298</v>
      </c>
      <c r="G281">
        <v>2236.5090083894802</v>
      </c>
      <c r="M281">
        <v>1867.2150726350101</v>
      </c>
      <c r="W281">
        <v>2152.20835672869</v>
      </c>
      <c r="AE281">
        <v>2138.16110352742</v>
      </c>
      <c r="AH281">
        <v>1979.4270430137101</v>
      </c>
      <c r="AY281">
        <v>2038.7030463650201</v>
      </c>
      <c r="BB281">
        <v>2119.59584382098</v>
      </c>
      <c r="BG281">
        <v>1929.6351343200899</v>
      </c>
      <c r="BO281">
        <v>1975.31065910142</v>
      </c>
      <c r="BP281">
        <v>2056.2034530656301</v>
      </c>
      <c r="CI281">
        <v>2113.86073342692</v>
      </c>
      <c r="CK281">
        <v>1912.1841074455201</v>
      </c>
      <c r="CN281">
        <v>2035.9646251648901</v>
      </c>
      <c r="CO281">
        <v>2075.5796206465002</v>
      </c>
      <c r="CW281">
        <v>2056.8847147872402</v>
      </c>
      <c r="CX281">
        <v>2011.3909404040601</v>
      </c>
      <c r="CY281">
        <v>1977.25403924232</v>
      </c>
      <c r="DF281">
        <v>2063.5441151126101</v>
      </c>
      <c r="DH281">
        <v>1931.25801946519</v>
      </c>
      <c r="DI281">
        <v>2001.2185426390099</v>
      </c>
      <c r="DL281">
        <v>2037.2368893892799</v>
      </c>
      <c r="DM281">
        <v>1987.02711519525</v>
      </c>
      <c r="DN281">
        <v>2086.5426998724301</v>
      </c>
      <c r="DO281">
        <v>1983.33921377826</v>
      </c>
      <c r="DP281">
        <v>2005.5220325119001</v>
      </c>
      <c r="DR281">
        <v>1998.4645106540499</v>
      </c>
    </row>
    <row r="282" spans="1:126" x14ac:dyDescent="0.25">
      <c r="A282" s="1">
        <v>28351</v>
      </c>
      <c r="B282">
        <v>2124.1216579626298</v>
      </c>
      <c r="G282">
        <v>2248.6505437668998</v>
      </c>
      <c r="M282">
        <v>1867.2150726350101</v>
      </c>
      <c r="W282">
        <v>2152.20835672869</v>
      </c>
      <c r="AE282">
        <v>2115.02103391837</v>
      </c>
      <c r="AH282">
        <v>1979.4270430137101</v>
      </c>
      <c r="AY282">
        <v>2038.7030463650201</v>
      </c>
      <c r="BB282">
        <v>2135.60559077777</v>
      </c>
      <c r="BG282">
        <v>1929.6351343200899</v>
      </c>
      <c r="BO282">
        <v>1975.31065910142</v>
      </c>
      <c r="BP282">
        <v>2056.2034530656301</v>
      </c>
      <c r="CI282">
        <v>2113.7314936463499</v>
      </c>
      <c r="CK282">
        <v>1904.0523515304101</v>
      </c>
      <c r="CN282">
        <v>2037.34456973183</v>
      </c>
      <c r="CO282">
        <v>2087.6802905586501</v>
      </c>
      <c r="CW282">
        <v>2065.2753191470301</v>
      </c>
      <c r="CX282">
        <v>1998.3252021738799</v>
      </c>
      <c r="CY282">
        <v>1967.8488417033</v>
      </c>
      <c r="DF282">
        <v>2067.9744402210099</v>
      </c>
      <c r="DH282">
        <v>1931.25801946519</v>
      </c>
      <c r="DI282">
        <v>2008.3540643998299</v>
      </c>
      <c r="DL282">
        <v>2034.96056218546</v>
      </c>
      <c r="DM282">
        <v>1987.02711519525</v>
      </c>
      <c r="DN282">
        <v>2076.6588999672599</v>
      </c>
      <c r="DO282">
        <v>1983.33921377826</v>
      </c>
      <c r="DP282">
        <v>2005.5220325119001</v>
      </c>
      <c r="DR282">
        <v>1998.4645106540499</v>
      </c>
    </row>
    <row r="283" spans="1:126" x14ac:dyDescent="0.25">
      <c r="A283" s="1">
        <v>28365</v>
      </c>
      <c r="B283">
        <v>2124.1216579626298</v>
      </c>
      <c r="G283">
        <v>2258.8096918402398</v>
      </c>
      <c r="M283">
        <v>1859.32460974981</v>
      </c>
      <c r="W283">
        <v>2152.20835672869</v>
      </c>
      <c r="AE283">
        <v>2106.3752571222199</v>
      </c>
      <c r="AH283">
        <v>1979.4270430137101</v>
      </c>
      <c r="AY283">
        <v>2038.7030463650201</v>
      </c>
      <c r="BB283">
        <v>2130.10083764199</v>
      </c>
      <c r="BG283">
        <v>1929.6351343200899</v>
      </c>
      <c r="BO283">
        <v>1975.31065910142</v>
      </c>
      <c r="BP283">
        <v>2056.2034530656301</v>
      </c>
      <c r="CI283">
        <v>2098.4394316239</v>
      </c>
      <c r="CK283">
        <v>1903.7842874124799</v>
      </c>
      <c r="CN283">
        <v>2031.6846220955999</v>
      </c>
      <c r="CO283">
        <v>2081.3755777891502</v>
      </c>
      <c r="CW283">
        <v>2067.7769695024799</v>
      </c>
      <c r="CX283">
        <v>2011.5737263834201</v>
      </c>
      <c r="CY283">
        <v>1946.76984637859</v>
      </c>
      <c r="DF283">
        <v>2068.3227153459402</v>
      </c>
      <c r="DH283">
        <v>1931.25801946519</v>
      </c>
      <c r="DI283">
        <v>2022.7541094769899</v>
      </c>
      <c r="DL283">
        <v>2049.0802885892899</v>
      </c>
      <c r="DM283">
        <v>1987.02711519525</v>
      </c>
      <c r="DN283">
        <v>2089.9982965621002</v>
      </c>
      <c r="DO283">
        <v>1989.22873420214</v>
      </c>
      <c r="DP283">
        <v>2005.5220325119001</v>
      </c>
      <c r="DR283">
        <v>2002.7158267397499</v>
      </c>
    </row>
    <row r="284" spans="1:126" x14ac:dyDescent="0.25">
      <c r="A284" s="1">
        <v>28379</v>
      </c>
      <c r="B284">
        <v>2124.1216579626298</v>
      </c>
      <c r="G284">
        <v>2263.0249708983802</v>
      </c>
      <c r="M284">
        <v>1854.0423987730301</v>
      </c>
      <c r="W284">
        <v>2152.20835672869</v>
      </c>
      <c r="AE284">
        <v>2112.84128965123</v>
      </c>
      <c r="AH284">
        <v>1979.4270430137101</v>
      </c>
      <c r="AY284">
        <v>2038.7030463650201</v>
      </c>
      <c r="BB284">
        <v>2100.4545966291798</v>
      </c>
      <c r="BG284">
        <v>1929.6351343200899</v>
      </c>
      <c r="BO284">
        <v>1975.31065910142</v>
      </c>
      <c r="BP284">
        <v>2056.2034530656301</v>
      </c>
      <c r="CI284">
        <v>2090.7313945046699</v>
      </c>
      <c r="CK284">
        <v>1932.51847087789</v>
      </c>
      <c r="CN284">
        <v>2020.59909658992</v>
      </c>
      <c r="CO284">
        <v>2090.9951448472402</v>
      </c>
      <c r="CW284">
        <v>2085.4394911879199</v>
      </c>
      <c r="CX284">
        <v>2024.5220902358001</v>
      </c>
      <c r="CY284">
        <v>1951.82717534783</v>
      </c>
      <c r="DF284">
        <v>2051.0515597222102</v>
      </c>
      <c r="DH284">
        <v>1931.25801946519</v>
      </c>
      <c r="DI284">
        <v>2015.61082165985</v>
      </c>
      <c r="DL284">
        <v>2049.4195560541302</v>
      </c>
      <c r="DM284">
        <v>1987.02711519525</v>
      </c>
      <c r="DN284">
        <v>2097.33518545574</v>
      </c>
      <c r="DO284">
        <v>1981.7174345846399</v>
      </c>
      <c r="DP284">
        <v>2005.5220325119001</v>
      </c>
      <c r="DR284">
        <v>2004.3036313615801</v>
      </c>
      <c r="DT284">
        <v>1987.1704880654099</v>
      </c>
    </row>
    <row r="285" spans="1:126" x14ac:dyDescent="0.25">
      <c r="A285" s="1">
        <v>28400</v>
      </c>
      <c r="B285">
        <v>2124.1216579626298</v>
      </c>
      <c r="G285">
        <v>2268.5438064304199</v>
      </c>
      <c r="W285">
        <v>2152.20835672869</v>
      </c>
      <c r="AE285">
        <v>2114.40147740881</v>
      </c>
      <c r="AH285">
        <v>1979.4270430137101</v>
      </c>
      <c r="AY285">
        <v>2038.7030463650201</v>
      </c>
      <c r="BB285">
        <v>2089.5962178995101</v>
      </c>
      <c r="BG285">
        <v>1929.6351343200899</v>
      </c>
      <c r="BO285">
        <v>1975.31065910142</v>
      </c>
      <c r="BP285">
        <v>2056.2034530656301</v>
      </c>
      <c r="CI285">
        <v>2095.3254601732101</v>
      </c>
      <c r="CK285">
        <v>1932.2035344942201</v>
      </c>
      <c r="CN285">
        <v>2021.8629236358299</v>
      </c>
      <c r="CO285">
        <v>2085.8628359272798</v>
      </c>
      <c r="CW285">
        <v>2074.6837735387599</v>
      </c>
      <c r="CX285">
        <v>2022.9185550612899</v>
      </c>
      <c r="CY285">
        <v>1965.2455154510701</v>
      </c>
      <c r="DF285">
        <v>2038.05296547085</v>
      </c>
      <c r="DH285">
        <v>1931.25801946519</v>
      </c>
      <c r="DI285">
        <v>2018.87007170889</v>
      </c>
      <c r="DL285">
        <v>2063.3823269873501</v>
      </c>
      <c r="DM285">
        <v>1987.02711519525</v>
      </c>
      <c r="DN285">
        <v>2104.3278547352802</v>
      </c>
      <c r="DP285">
        <v>2005.5220325119001</v>
      </c>
      <c r="DR285">
        <v>1999.54481307324</v>
      </c>
    </row>
    <row r="286" spans="1:126" x14ac:dyDescent="0.25">
      <c r="A286" s="1">
        <v>28407</v>
      </c>
      <c r="B286">
        <v>2124.1216579626298</v>
      </c>
      <c r="G286">
        <v>2246.3866950126699</v>
      </c>
      <c r="W286">
        <v>2152.20835672869</v>
      </c>
      <c r="AE286">
        <v>2105.4438761617398</v>
      </c>
      <c r="AH286">
        <v>1979.4270430137101</v>
      </c>
      <c r="AY286">
        <v>2038.7030463650201</v>
      </c>
      <c r="BB286">
        <v>2065.6402914713899</v>
      </c>
      <c r="BG286">
        <v>1929.6351343200899</v>
      </c>
      <c r="BO286">
        <v>1975.31065910142</v>
      </c>
      <c r="BP286">
        <v>2056.2034530656301</v>
      </c>
      <c r="CI286">
        <v>2108.3534352336101</v>
      </c>
      <c r="CK286">
        <v>1950.9746264693799</v>
      </c>
      <c r="CN286">
        <v>2031.12098289454</v>
      </c>
      <c r="CO286">
        <v>2096.6614746073301</v>
      </c>
      <c r="CW286">
        <v>2090.2417091417101</v>
      </c>
      <c r="CX286">
        <v>2023.41484564237</v>
      </c>
      <c r="CY286">
        <v>1956.1511348101501</v>
      </c>
      <c r="DF286">
        <v>2047.54172870818</v>
      </c>
      <c r="DH286">
        <v>1931.25801946519</v>
      </c>
      <c r="DI286">
        <v>2014.3468406573199</v>
      </c>
      <c r="DL286">
        <v>2078.9088262690698</v>
      </c>
      <c r="DM286">
        <v>1987.02711519525</v>
      </c>
      <c r="DN286">
        <v>2091.04574769896</v>
      </c>
      <c r="DP286">
        <v>2005.5220325119001</v>
      </c>
      <c r="DR286">
        <v>1986.1353847022001</v>
      </c>
    </row>
    <row r="287" spans="1:126" x14ac:dyDescent="0.25">
      <c r="A287" s="1">
        <v>28421</v>
      </c>
      <c r="B287">
        <v>2124.1216579626298</v>
      </c>
      <c r="G287">
        <v>2235.9268465866098</v>
      </c>
      <c r="W287">
        <v>2152.20835672869</v>
      </c>
      <c r="AE287">
        <v>2087.7323446272599</v>
      </c>
      <c r="AH287">
        <v>1979.4270430137101</v>
      </c>
      <c r="AY287">
        <v>2038.7030463650201</v>
      </c>
      <c r="BB287">
        <v>2069.0616497627698</v>
      </c>
      <c r="BG287">
        <v>1929.6351343200899</v>
      </c>
      <c r="BO287">
        <v>1975.31065910142</v>
      </c>
      <c r="BP287">
        <v>2056.2034530656301</v>
      </c>
      <c r="CI287">
        <v>2114.9515288626299</v>
      </c>
      <c r="CK287">
        <v>1956.3583535252999</v>
      </c>
      <c r="CN287">
        <v>2024.6211346124901</v>
      </c>
      <c r="CO287">
        <v>2101.9082802938601</v>
      </c>
      <c r="CW287">
        <v>2108.86553723322</v>
      </c>
      <c r="CX287">
        <v>2017.5567337760399</v>
      </c>
      <c r="CY287">
        <v>1956.1511348101501</v>
      </c>
      <c r="DH287">
        <v>1931.25801946519</v>
      </c>
      <c r="DI287">
        <v>2014.3468406573199</v>
      </c>
      <c r="DL287">
        <v>2081.29001583839</v>
      </c>
      <c r="DM287">
        <v>1987.02711519525</v>
      </c>
      <c r="DN287">
        <v>2087.7644277527602</v>
      </c>
      <c r="DP287">
        <v>1998.4797728434401</v>
      </c>
      <c r="DR287">
        <v>1986.1353847022001</v>
      </c>
    </row>
    <row r="288" spans="1:126" x14ac:dyDescent="0.25">
      <c r="A288" s="1">
        <v>28505</v>
      </c>
      <c r="B288">
        <v>2124.1216579626298</v>
      </c>
      <c r="G288">
        <v>2237.3475890838699</v>
      </c>
      <c r="W288">
        <v>2152.20835672869</v>
      </c>
      <c r="AE288">
        <v>2097.79125523015</v>
      </c>
      <c r="AH288">
        <v>1979.4270430137101</v>
      </c>
      <c r="AY288">
        <v>2038.7030463650201</v>
      </c>
      <c r="BB288">
        <v>2076.7872989857601</v>
      </c>
      <c r="BG288">
        <v>1947.0498451657299</v>
      </c>
      <c r="BO288">
        <v>1975.31065910142</v>
      </c>
      <c r="BP288">
        <v>2056.2034530656301</v>
      </c>
      <c r="CI288">
        <v>2131.1294332463699</v>
      </c>
      <c r="CK288">
        <v>1956.3583535252999</v>
      </c>
      <c r="CN288">
        <v>2010.6620104527101</v>
      </c>
      <c r="CO288">
        <v>2111.7936802586401</v>
      </c>
      <c r="CW288">
        <v>2099.6591353223398</v>
      </c>
      <c r="CX288">
        <v>2003.10015294749</v>
      </c>
      <c r="CY288">
        <v>1944.79384894901</v>
      </c>
      <c r="DH288">
        <v>1929.4132585846201</v>
      </c>
      <c r="DI288">
        <v>2022.5602686438001</v>
      </c>
      <c r="DL288">
        <v>2085.1669468730902</v>
      </c>
      <c r="DM288">
        <v>1987.02711519525</v>
      </c>
      <c r="DN288">
        <v>2084.0754950453702</v>
      </c>
      <c r="DR288">
        <v>1986.1353847022001</v>
      </c>
      <c r="DU288">
        <v>1991.78024668015</v>
      </c>
      <c r="DV288">
        <v>1987.99902766269</v>
      </c>
    </row>
    <row r="289" spans="1:128" x14ac:dyDescent="0.25">
      <c r="A289" s="1">
        <v>28519</v>
      </c>
      <c r="B289">
        <v>2124.1216579626298</v>
      </c>
      <c r="G289">
        <v>2240.42194823623</v>
      </c>
      <c r="W289">
        <v>2152.20835672869</v>
      </c>
      <c r="AE289">
        <v>2104.1268309330399</v>
      </c>
      <c r="AH289">
        <v>1979.4270430137101</v>
      </c>
      <c r="AY289">
        <v>2038.7030463650201</v>
      </c>
      <c r="BB289">
        <v>2096.4853383674599</v>
      </c>
      <c r="BG289">
        <v>1954.45044242684</v>
      </c>
      <c r="BO289">
        <v>1975.31065910142</v>
      </c>
      <c r="BP289">
        <v>2056.2034530656301</v>
      </c>
      <c r="CI289">
        <v>2115.2099197524599</v>
      </c>
      <c r="CK289">
        <v>1956.3583535252999</v>
      </c>
      <c r="CN289">
        <v>1991.3986259008</v>
      </c>
      <c r="CO289">
        <v>2109.5784390480198</v>
      </c>
      <c r="CW289">
        <v>2105.6218320743501</v>
      </c>
      <c r="CX289">
        <v>1992.8948793137299</v>
      </c>
      <c r="CY289">
        <v>1933.8679731781201</v>
      </c>
      <c r="DH289">
        <v>1939.1398484208901</v>
      </c>
      <c r="DI289">
        <v>2039.0298338856301</v>
      </c>
      <c r="DL289">
        <v>2080.9618437541599</v>
      </c>
      <c r="DM289">
        <v>1987.02711519525</v>
      </c>
      <c r="DN289">
        <v>2089.5065484837801</v>
      </c>
      <c r="DR289">
        <v>1986.1353847022001</v>
      </c>
      <c r="DU289">
        <v>1982.5081228133799</v>
      </c>
      <c r="DV289">
        <v>1977.62588147169</v>
      </c>
      <c r="DW289">
        <v>2008.0208108925401</v>
      </c>
    </row>
    <row r="290" spans="1:128" x14ac:dyDescent="0.25">
      <c r="A290" s="1">
        <v>28553</v>
      </c>
      <c r="B290">
        <v>2124.1216579626298</v>
      </c>
      <c r="G290">
        <v>2223.0524546683</v>
      </c>
      <c r="W290">
        <v>2152.20835672869</v>
      </c>
      <c r="AE290">
        <v>2129.3457869909298</v>
      </c>
      <c r="AH290">
        <v>1979.4270430137101</v>
      </c>
      <c r="AY290">
        <v>2038.7030463650201</v>
      </c>
      <c r="BB290">
        <v>2103.8324313213998</v>
      </c>
      <c r="BG290">
        <v>1966.64111434489</v>
      </c>
      <c r="BO290">
        <v>1975.31065910142</v>
      </c>
      <c r="BP290">
        <v>2056.2034530656301</v>
      </c>
      <c r="CI290">
        <v>2101.3713566830402</v>
      </c>
      <c r="CK290">
        <v>1956.3583535252999</v>
      </c>
      <c r="CN290">
        <v>1997.22853834427</v>
      </c>
      <c r="CO290">
        <v>2130.2680305598501</v>
      </c>
      <c r="CW290">
        <v>2071.4792431692699</v>
      </c>
      <c r="CX290">
        <v>1980.8960716956799</v>
      </c>
      <c r="CY290">
        <v>1928.7490867633301</v>
      </c>
      <c r="DH290">
        <v>1956.8776337857901</v>
      </c>
      <c r="DI290">
        <v>2030.40984575781</v>
      </c>
      <c r="DL290">
        <v>2081.4257084842402</v>
      </c>
      <c r="DM290">
        <v>1987.02711519525</v>
      </c>
      <c r="DN290">
        <v>2099.6095873998001</v>
      </c>
      <c r="DR290">
        <v>1982.15966801431</v>
      </c>
      <c r="DU290">
        <v>1979.85455787254</v>
      </c>
      <c r="DV290">
        <v>1972.8835610332401</v>
      </c>
      <c r="DW290">
        <v>2022.3203635657101</v>
      </c>
      <c r="DX290">
        <v>1989.88022670849</v>
      </c>
    </row>
    <row r="291" spans="1:128" x14ac:dyDescent="0.25">
      <c r="A291" s="1">
        <v>28582</v>
      </c>
      <c r="B291">
        <v>2124.1216579626298</v>
      </c>
      <c r="G291">
        <v>2224.71976790795</v>
      </c>
      <c r="W291">
        <v>2152.20835672869</v>
      </c>
      <c r="AE291">
        <v>2133.87906915035</v>
      </c>
      <c r="AH291">
        <v>1979.4270430137101</v>
      </c>
      <c r="AY291">
        <v>2038.7030463650201</v>
      </c>
      <c r="BB291">
        <v>2091.96899414067</v>
      </c>
      <c r="BG291">
        <v>1974.7225004915299</v>
      </c>
      <c r="BO291">
        <v>1975.31065910142</v>
      </c>
      <c r="BP291">
        <v>2056.2034530656301</v>
      </c>
      <c r="CI291">
        <v>2081.9273992285098</v>
      </c>
      <c r="CK291">
        <v>1956.3583535252999</v>
      </c>
      <c r="CN291">
        <v>1996.1536178644001</v>
      </c>
      <c r="CO291">
        <v>2134.9891510770599</v>
      </c>
      <c r="CW291">
        <v>2051.6947772283202</v>
      </c>
      <c r="CX291">
        <v>1972.8459178456999</v>
      </c>
      <c r="CY291">
        <v>1918.40355169593</v>
      </c>
      <c r="DH291">
        <v>1970.6785972739599</v>
      </c>
      <c r="DI291">
        <v>2039.9481871048399</v>
      </c>
      <c r="DL291">
        <v>2083.07941213702</v>
      </c>
      <c r="DM291">
        <v>1987.02711519525</v>
      </c>
      <c r="DN291">
        <v>2109.3585227246699</v>
      </c>
      <c r="DR291">
        <v>1986.19331156516</v>
      </c>
      <c r="DU291">
        <v>1979.6324908108199</v>
      </c>
      <c r="DV291">
        <v>1964.0454718778301</v>
      </c>
      <c r="DW291">
        <v>2043.29635494882</v>
      </c>
      <c r="DX291">
        <v>1989.88022670849</v>
      </c>
    </row>
    <row r="292" spans="1:128" x14ac:dyDescent="0.25">
      <c r="A292" s="1">
        <v>28617</v>
      </c>
      <c r="B292">
        <v>2124.1216579626298</v>
      </c>
      <c r="G292">
        <v>2222.9701771741402</v>
      </c>
      <c r="W292">
        <v>2152.20835672869</v>
      </c>
      <c r="AE292">
        <v>2117.99973758633</v>
      </c>
      <c r="AH292">
        <v>1979.4270430137101</v>
      </c>
      <c r="AY292">
        <v>2038.7030463650201</v>
      </c>
      <c r="BB292">
        <v>2116.5133380870798</v>
      </c>
      <c r="BG292">
        <v>1967.81060281034</v>
      </c>
      <c r="BO292">
        <v>1975.31065910142</v>
      </c>
      <c r="BP292">
        <v>2056.2034530656301</v>
      </c>
      <c r="CI292">
        <v>2075.06564989566</v>
      </c>
      <c r="CK292">
        <v>1956.3583535252999</v>
      </c>
      <c r="CN292">
        <v>1987.48645585446</v>
      </c>
      <c r="CO292">
        <v>2155.88179245635</v>
      </c>
      <c r="CW292">
        <v>2042.47356444046</v>
      </c>
      <c r="CX292">
        <v>1975.01599054998</v>
      </c>
      <c r="CY292">
        <v>1912.9041874505799</v>
      </c>
      <c r="DH292">
        <v>1973.9809199076601</v>
      </c>
      <c r="DI292">
        <v>2047.9697350996801</v>
      </c>
      <c r="DL292">
        <v>2095.7137855138499</v>
      </c>
      <c r="DM292">
        <v>1987.02711519525</v>
      </c>
      <c r="DN292">
        <v>2103.23880359841</v>
      </c>
      <c r="DR292">
        <v>1995.5841405973299</v>
      </c>
      <c r="DU292">
        <v>1967.2965779354899</v>
      </c>
      <c r="DV292">
        <v>1957.8120681606999</v>
      </c>
      <c r="DW292">
        <v>2055.8051471602098</v>
      </c>
      <c r="DX292">
        <v>1980.3374895263401</v>
      </c>
    </row>
    <row r="293" spans="1:128" x14ac:dyDescent="0.25">
      <c r="A293" s="1">
        <v>28631</v>
      </c>
      <c r="B293">
        <v>2124.1216579626298</v>
      </c>
      <c r="G293">
        <v>2235.6185552779498</v>
      </c>
      <c r="W293">
        <v>2152.20835672869</v>
      </c>
      <c r="AE293">
        <v>2126.0779040387501</v>
      </c>
      <c r="AH293">
        <v>1979.4270430137101</v>
      </c>
      <c r="AY293">
        <v>2038.7030463650201</v>
      </c>
      <c r="BB293">
        <v>2097.9329951558002</v>
      </c>
      <c r="BG293">
        <v>1966.8823002659201</v>
      </c>
      <c r="BO293">
        <v>1975.31065910142</v>
      </c>
      <c r="BP293">
        <v>2056.2034530656301</v>
      </c>
      <c r="CI293">
        <v>2082.1906732112402</v>
      </c>
      <c r="CK293">
        <v>1956.3583535252999</v>
      </c>
      <c r="CN293">
        <v>1986.0363266833999</v>
      </c>
      <c r="CO293">
        <v>2156.1273995205802</v>
      </c>
      <c r="CW293">
        <v>2042.7634474213401</v>
      </c>
      <c r="CX293">
        <v>1982.5294806812201</v>
      </c>
      <c r="CY293">
        <v>1907.5401854970901</v>
      </c>
      <c r="DH293">
        <v>1983.6836535037901</v>
      </c>
      <c r="DI293">
        <v>2039.0030594642201</v>
      </c>
      <c r="DL293">
        <v>2093.3710497099801</v>
      </c>
      <c r="DM293">
        <v>1987.02711519525</v>
      </c>
      <c r="DN293">
        <v>2112.7800885227798</v>
      </c>
      <c r="DR293">
        <v>1998.96217969853</v>
      </c>
      <c r="DU293">
        <v>1955.4085316697999</v>
      </c>
      <c r="DV293">
        <v>1949.55423848846</v>
      </c>
      <c r="DW293">
        <v>2047.18047781272</v>
      </c>
      <c r="DX293">
        <v>1990.99294526375</v>
      </c>
    </row>
    <row r="294" spans="1:128" x14ac:dyDescent="0.25">
      <c r="A294" s="1">
        <v>28645</v>
      </c>
      <c r="B294">
        <v>2124.1216579626298</v>
      </c>
      <c r="G294">
        <v>2223.4939394119601</v>
      </c>
      <c r="W294">
        <v>2152.20835672869</v>
      </c>
      <c r="AE294">
        <v>2139.4781033475101</v>
      </c>
      <c r="AH294">
        <v>1979.4270430137101</v>
      </c>
      <c r="AY294">
        <v>2038.7030463650201</v>
      </c>
      <c r="BB294">
        <v>2101.55004639451</v>
      </c>
      <c r="BG294">
        <v>1967.31587559021</v>
      </c>
      <c r="BO294">
        <v>1975.31065910142</v>
      </c>
      <c r="BP294">
        <v>2056.2034530656301</v>
      </c>
      <c r="CI294">
        <v>2052.63563741292</v>
      </c>
      <c r="CK294">
        <v>1956.3583535252999</v>
      </c>
      <c r="CN294">
        <v>2006.61299931546</v>
      </c>
      <c r="CO294">
        <v>2145.6618815831398</v>
      </c>
      <c r="CW294">
        <v>2037.7458673892099</v>
      </c>
      <c r="CX294">
        <v>1984.9423120112299</v>
      </c>
      <c r="DH294">
        <v>1995.1268977318</v>
      </c>
      <c r="DI294">
        <v>2037.7731349846899</v>
      </c>
      <c r="DL294">
        <v>2104.4877097881099</v>
      </c>
      <c r="DM294">
        <v>1987.02711519525</v>
      </c>
      <c r="DN294">
        <v>2124.2500495354302</v>
      </c>
      <c r="DR294">
        <v>2004.1577378071099</v>
      </c>
      <c r="DU294">
        <v>1948.8209570296999</v>
      </c>
      <c r="DV294">
        <v>1938.5556060772701</v>
      </c>
      <c r="DW294">
        <v>2041.7728370539201</v>
      </c>
      <c r="DX294">
        <v>1990.99294526375</v>
      </c>
    </row>
    <row r="295" spans="1:128" x14ac:dyDescent="0.25">
      <c r="A295" s="1">
        <v>28658</v>
      </c>
      <c r="B295">
        <v>2124.1216579626298</v>
      </c>
      <c r="G295">
        <v>2221.4439536803702</v>
      </c>
      <c r="W295">
        <v>2152.20835672869</v>
      </c>
      <c r="AE295">
        <v>2142.4413853616002</v>
      </c>
      <c r="AH295">
        <v>1979.4270430137101</v>
      </c>
      <c r="AY295">
        <v>2038.7030463650201</v>
      </c>
      <c r="BB295">
        <v>2105.86924798376</v>
      </c>
      <c r="BG295">
        <v>1976.24860132462</v>
      </c>
      <c r="BO295">
        <v>1975.31065910142</v>
      </c>
      <c r="BP295">
        <v>2056.2034530656301</v>
      </c>
      <c r="CI295">
        <v>2059.77120278553</v>
      </c>
      <c r="CK295">
        <v>1956.3583535252999</v>
      </c>
      <c r="CN295">
        <v>1986.3630693899499</v>
      </c>
      <c r="CO295">
        <v>2121.6107380991298</v>
      </c>
      <c r="CW295">
        <v>2055.3307619174002</v>
      </c>
      <c r="CX295">
        <v>1972.6527374356101</v>
      </c>
      <c r="DH295">
        <v>1993.4048883354301</v>
      </c>
      <c r="DI295">
        <v>2048.9929740975699</v>
      </c>
      <c r="DL295">
        <v>2092.932588826</v>
      </c>
      <c r="DM295">
        <v>1987.02711519525</v>
      </c>
      <c r="DN295">
        <v>2130.3530582885501</v>
      </c>
      <c r="DR295">
        <v>1999.7169144668201</v>
      </c>
      <c r="DU295">
        <v>1951.73166624438</v>
      </c>
      <c r="DV295">
        <v>1938.5556060772701</v>
      </c>
      <c r="DW295">
        <v>2059.0028402917201</v>
      </c>
      <c r="DX295">
        <v>1990.99294526375</v>
      </c>
    </row>
    <row r="296" spans="1:128" x14ac:dyDescent="0.25">
      <c r="A296" s="1">
        <v>28673</v>
      </c>
      <c r="B296">
        <v>2124.1216579626298</v>
      </c>
      <c r="G296">
        <v>2208.0998562105801</v>
      </c>
      <c r="W296">
        <v>2152.20835672869</v>
      </c>
      <c r="AE296">
        <v>2146.91864924115</v>
      </c>
      <c r="AH296">
        <v>1979.4270430137101</v>
      </c>
      <c r="AY296">
        <v>2038.7030463650201</v>
      </c>
      <c r="BB296">
        <v>2105.4172383690002</v>
      </c>
      <c r="BG296">
        <v>1985.14327324389</v>
      </c>
      <c r="BO296">
        <v>1975.31065910142</v>
      </c>
      <c r="BP296">
        <v>2056.2034530656301</v>
      </c>
      <c r="CI296">
        <v>2068.5797987822998</v>
      </c>
      <c r="CK296">
        <v>1956.3583535252999</v>
      </c>
      <c r="CN296">
        <v>1984.13843809626</v>
      </c>
      <c r="CO296">
        <v>2111.8860154333402</v>
      </c>
      <c r="CW296">
        <v>2049.2560096130001</v>
      </c>
      <c r="CX296">
        <v>1961.8820891676701</v>
      </c>
      <c r="DH296">
        <v>2007.9006591866801</v>
      </c>
      <c r="DI296">
        <v>2043.92070822852</v>
      </c>
      <c r="DL296">
        <v>2101.8214369840098</v>
      </c>
      <c r="DM296">
        <v>1987.02711519525</v>
      </c>
      <c r="DN296">
        <v>2136.49888095796</v>
      </c>
      <c r="DR296">
        <v>1990.05996371894</v>
      </c>
      <c r="DU296">
        <v>1943.0477185471</v>
      </c>
      <c r="DV296">
        <v>1938.5556060772701</v>
      </c>
      <c r="DW296">
        <v>2067.4598127977602</v>
      </c>
      <c r="DX296">
        <v>1995.4236379726301</v>
      </c>
    </row>
    <row r="297" spans="1:128" x14ac:dyDescent="0.25">
      <c r="A297" s="1">
        <v>28687</v>
      </c>
      <c r="B297">
        <v>2124.1216579626298</v>
      </c>
      <c r="G297">
        <v>2203.3375186496501</v>
      </c>
      <c r="W297">
        <v>2152.20835672869</v>
      </c>
      <c r="AE297">
        <v>2108.63672944479</v>
      </c>
      <c r="AH297">
        <v>1979.4270430137101</v>
      </c>
      <c r="AY297">
        <v>2038.7030463650201</v>
      </c>
      <c r="BB297">
        <v>2130.0718388605101</v>
      </c>
      <c r="BG297">
        <v>2000.7364412009399</v>
      </c>
      <c r="BO297">
        <v>1975.31065910142</v>
      </c>
      <c r="BP297">
        <v>2056.2034530656301</v>
      </c>
      <c r="CI297">
        <v>2068.8384210738</v>
      </c>
      <c r="CK297">
        <v>1956.3583535252999</v>
      </c>
      <c r="CN297">
        <v>1985.50553576882</v>
      </c>
      <c r="CO297">
        <v>2119.5297278451399</v>
      </c>
      <c r="CW297">
        <v>2064.7130594489299</v>
      </c>
      <c r="CX297">
        <v>1950.8411991815599</v>
      </c>
      <c r="DH297">
        <v>2003.0479671860901</v>
      </c>
      <c r="DI297">
        <v>2041.92815236141</v>
      </c>
      <c r="DL297">
        <v>2098.2730311850401</v>
      </c>
      <c r="DM297">
        <v>1987.02711519525</v>
      </c>
      <c r="DN297">
        <v>2139.2074716873199</v>
      </c>
      <c r="DR297">
        <v>1994.93919689779</v>
      </c>
      <c r="DU297">
        <v>1944.4552549661601</v>
      </c>
      <c r="DV297">
        <v>1938.5556060772701</v>
      </c>
      <c r="DW297">
        <v>2053.69924204674</v>
      </c>
      <c r="DX297">
        <v>1995.4236379726301</v>
      </c>
    </row>
    <row r="298" spans="1:128" x14ac:dyDescent="0.25">
      <c r="A298" s="1">
        <v>28701</v>
      </c>
      <c r="B298">
        <v>2124.1216579626298</v>
      </c>
      <c r="G298">
        <v>2195.6742419156099</v>
      </c>
      <c r="W298">
        <v>2152.20835672869</v>
      </c>
      <c r="AE298">
        <v>2131.7407527734299</v>
      </c>
      <c r="AH298">
        <v>1979.4270430137101</v>
      </c>
      <c r="AY298">
        <v>2038.7030463650201</v>
      </c>
      <c r="BB298">
        <v>2128.3619953112602</v>
      </c>
      <c r="BG298">
        <v>1987.45095330203</v>
      </c>
      <c r="BO298">
        <v>1975.31065910142</v>
      </c>
      <c r="BP298">
        <v>2056.2034530656301</v>
      </c>
      <c r="CI298">
        <v>2050.9018165622101</v>
      </c>
      <c r="CK298">
        <v>1956.3583535252999</v>
      </c>
      <c r="CN298">
        <v>1978.0542141918099</v>
      </c>
      <c r="CO298">
        <v>2116.6475824898698</v>
      </c>
      <c r="CW298">
        <v>2045.77926449545</v>
      </c>
      <c r="CX298">
        <v>1965.09363367986</v>
      </c>
      <c r="DH298">
        <v>2006.1994189657901</v>
      </c>
      <c r="DI298">
        <v>2055.5305711726901</v>
      </c>
      <c r="DL298">
        <v>2116.05379655862</v>
      </c>
      <c r="DM298">
        <v>1987.02711519525</v>
      </c>
      <c r="DN298">
        <v>2149.5585476587698</v>
      </c>
      <c r="DR298">
        <v>1991.9407933883499</v>
      </c>
      <c r="DU298">
        <v>1935.9366775093599</v>
      </c>
      <c r="DV298">
        <v>1938.5556060772701</v>
      </c>
      <c r="DW298">
        <v>2065.55695422488</v>
      </c>
      <c r="DX298">
        <v>1983.5663879992401</v>
      </c>
    </row>
    <row r="299" spans="1:128" x14ac:dyDescent="0.25">
      <c r="A299" s="1">
        <v>28715</v>
      </c>
      <c r="B299">
        <v>2124.1216579626298</v>
      </c>
      <c r="G299">
        <v>2197.8877459184</v>
      </c>
      <c r="W299">
        <v>2152.20835672869</v>
      </c>
      <c r="AE299">
        <v>2120.1088323151298</v>
      </c>
      <c r="AH299">
        <v>1979.4270430137101</v>
      </c>
      <c r="AY299">
        <v>2038.7030463650201</v>
      </c>
      <c r="BB299">
        <v>2130.7182502363098</v>
      </c>
      <c r="BG299">
        <v>1966.1369696981501</v>
      </c>
      <c r="BO299">
        <v>1975.31065910142</v>
      </c>
      <c r="BP299">
        <v>2056.2034530656301</v>
      </c>
      <c r="CI299">
        <v>2052.6096900356501</v>
      </c>
      <c r="CK299">
        <v>1956.3583535252999</v>
      </c>
      <c r="CN299">
        <v>1982.1528878614199</v>
      </c>
      <c r="CO299">
        <v>2124.39831938823</v>
      </c>
      <c r="CW299">
        <v>2055.6112598250602</v>
      </c>
      <c r="CX299">
        <v>1971.4164597655899</v>
      </c>
      <c r="DH299">
        <v>2004.27949064723</v>
      </c>
      <c r="DI299">
        <v>2068.5102685491102</v>
      </c>
      <c r="DL299">
        <v>2106.80318699179</v>
      </c>
      <c r="DM299">
        <v>1987.02711519525</v>
      </c>
      <c r="DN299">
        <v>2157.3022415903702</v>
      </c>
      <c r="DR299">
        <v>1996.0889396840601</v>
      </c>
      <c r="DU299">
        <v>1929.70524965552</v>
      </c>
      <c r="DV299">
        <v>1938.5556060772701</v>
      </c>
      <c r="DW299">
        <v>2043.7463595705999</v>
      </c>
      <c r="DX299">
        <v>1994.47207091887</v>
      </c>
    </row>
    <row r="300" spans="1:128" x14ac:dyDescent="0.25">
      <c r="A300" s="1">
        <v>28729</v>
      </c>
      <c r="B300">
        <v>2124.1216579626298</v>
      </c>
      <c r="G300">
        <v>2206.8185944944298</v>
      </c>
      <c r="W300">
        <v>2152.20835672869</v>
      </c>
      <c r="AE300">
        <v>2148.7297277140101</v>
      </c>
      <c r="AH300">
        <v>1979.4270430137101</v>
      </c>
      <c r="AY300">
        <v>2038.7030463650201</v>
      </c>
      <c r="BB300">
        <v>2151.0860905305599</v>
      </c>
      <c r="BG300">
        <v>1949.1532803391599</v>
      </c>
      <c r="BO300">
        <v>1975.31065910142</v>
      </c>
      <c r="BP300">
        <v>2056.2034530656301</v>
      </c>
      <c r="CI300">
        <v>2065.7224660327402</v>
      </c>
      <c r="CK300">
        <v>1956.3583535252999</v>
      </c>
      <c r="CN300">
        <v>1978.85182709941</v>
      </c>
      <c r="CO300">
        <v>2103.4079345250102</v>
      </c>
      <c r="CW300">
        <v>2032.9044894071101</v>
      </c>
      <c r="CX300">
        <v>1958.08779876468</v>
      </c>
      <c r="DH300">
        <v>2002.5918371652201</v>
      </c>
      <c r="DI300">
        <v>2079.9710827569102</v>
      </c>
      <c r="DL300">
        <v>2104.3724357084602</v>
      </c>
      <c r="DM300">
        <v>1987.02711519525</v>
      </c>
      <c r="DN300">
        <v>2161.85914776952</v>
      </c>
      <c r="DR300">
        <v>1997.85819468147</v>
      </c>
      <c r="DU300">
        <v>1936.33637085023</v>
      </c>
      <c r="DV300">
        <v>1938.5556060772701</v>
      </c>
      <c r="DW300">
        <v>2020.96880978526</v>
      </c>
      <c r="DX300">
        <v>1999.3046189802101</v>
      </c>
    </row>
    <row r="301" spans="1:128" x14ac:dyDescent="0.25">
      <c r="A301" s="1">
        <v>28743</v>
      </c>
      <c r="B301">
        <v>2124.1216579626298</v>
      </c>
      <c r="G301">
        <v>2217.8444714092898</v>
      </c>
      <c r="W301">
        <v>2152.20835672869</v>
      </c>
      <c r="AE301">
        <v>2135.14246056721</v>
      </c>
      <c r="AH301">
        <v>1979.4270430137101</v>
      </c>
      <c r="AY301">
        <v>2038.7030463650201</v>
      </c>
      <c r="BB301">
        <v>2173.7028548834001</v>
      </c>
      <c r="BG301">
        <v>1937.9616920613701</v>
      </c>
      <c r="BO301">
        <v>1975.31065910142</v>
      </c>
      <c r="BP301">
        <v>2056.2034530656301</v>
      </c>
      <c r="CI301">
        <v>2078.8156569602402</v>
      </c>
      <c r="CK301">
        <v>1956.3583535252999</v>
      </c>
      <c r="CN301">
        <v>1966.1252229013401</v>
      </c>
      <c r="CO301">
        <v>2100.2963548197999</v>
      </c>
      <c r="CW301">
        <v>2030.91776326544</v>
      </c>
      <c r="CX301">
        <v>1960.62488800335</v>
      </c>
      <c r="DH301">
        <v>2008.5672353176001</v>
      </c>
      <c r="DI301">
        <v>2087.6800553223702</v>
      </c>
      <c r="DL301">
        <v>2090.8669003530899</v>
      </c>
      <c r="DM301">
        <v>1987.02711519525</v>
      </c>
      <c r="DN301">
        <v>2170.1416435741698</v>
      </c>
      <c r="DR301">
        <v>1997.94140470305</v>
      </c>
      <c r="DU301">
        <v>1929.3541742805101</v>
      </c>
      <c r="DV301">
        <v>1938.5556060772701</v>
      </c>
      <c r="DW301">
        <v>2009.7384058042201</v>
      </c>
      <c r="DX301">
        <v>1999.3046189802101</v>
      </c>
    </row>
    <row r="302" spans="1:128" x14ac:dyDescent="0.25">
      <c r="A302" s="1">
        <v>28764</v>
      </c>
      <c r="B302">
        <v>2124.1216579626298</v>
      </c>
      <c r="G302">
        <v>2209.61993702891</v>
      </c>
      <c r="W302">
        <v>2152.20835672869</v>
      </c>
      <c r="AE302">
        <v>2102.2387469754799</v>
      </c>
      <c r="AH302">
        <v>1979.4270430137101</v>
      </c>
      <c r="AY302">
        <v>2038.7030463650201</v>
      </c>
      <c r="BB302">
        <v>2149.13068180852</v>
      </c>
      <c r="BG302">
        <v>1931.4897278727899</v>
      </c>
      <c r="BO302">
        <v>1975.31065910142</v>
      </c>
      <c r="BP302">
        <v>2056.2034530656301</v>
      </c>
      <c r="CI302">
        <v>2095.7106751117899</v>
      </c>
      <c r="CK302">
        <v>1956.3583535252999</v>
      </c>
      <c r="CN302">
        <v>1954.3372578654601</v>
      </c>
      <c r="CO302">
        <v>2091.9604307815598</v>
      </c>
      <c r="CW302">
        <v>2020.14513873898</v>
      </c>
      <c r="CX302">
        <v>1978.13920689011</v>
      </c>
      <c r="DH302">
        <v>2025.6447161973399</v>
      </c>
      <c r="DI302">
        <v>2097.5684440119098</v>
      </c>
      <c r="DL302">
        <v>2104.2856959002202</v>
      </c>
      <c r="DM302">
        <v>1987.02711519525</v>
      </c>
      <c r="DN302">
        <v>2169.07873312016</v>
      </c>
      <c r="DR302">
        <v>2013.1314428467899</v>
      </c>
      <c r="DU302">
        <v>1931.4683154444399</v>
      </c>
      <c r="DV302">
        <v>1938.5556060772701</v>
      </c>
      <c r="DW302">
        <v>2009.64280221945</v>
      </c>
      <c r="DX302">
        <v>2008.2716215590201</v>
      </c>
    </row>
    <row r="303" spans="1:128" x14ac:dyDescent="0.25">
      <c r="A303" s="1">
        <v>28771</v>
      </c>
      <c r="B303">
        <v>2124.1216579626298</v>
      </c>
      <c r="G303">
        <v>2226.68862747612</v>
      </c>
      <c r="W303">
        <v>2152.20835672869</v>
      </c>
      <c r="AE303">
        <v>2086.92089276669</v>
      </c>
      <c r="AH303">
        <v>1979.4270430137101</v>
      </c>
      <c r="AY303">
        <v>2038.7030463650201</v>
      </c>
      <c r="BB303">
        <v>2129.9280855831598</v>
      </c>
      <c r="BG303">
        <v>1928.5782557938801</v>
      </c>
      <c r="BO303">
        <v>1975.31065910142</v>
      </c>
      <c r="BP303">
        <v>2056.2034530656301</v>
      </c>
      <c r="CI303">
        <v>2099.7570968008199</v>
      </c>
      <c r="CK303">
        <v>1956.3583535252999</v>
      </c>
      <c r="CN303">
        <v>1949.5428228354299</v>
      </c>
      <c r="CO303">
        <v>2109.4333767324902</v>
      </c>
      <c r="CW303">
        <v>2006.1091168774999</v>
      </c>
      <c r="CX303">
        <v>1991.9513765489601</v>
      </c>
      <c r="DH303">
        <v>2033.7265425222699</v>
      </c>
      <c r="DI303">
        <v>2087.04962135599</v>
      </c>
      <c r="DL303">
        <v>2111.1788157856399</v>
      </c>
      <c r="DM303">
        <v>1987.02711519525</v>
      </c>
      <c r="DN303">
        <v>2164.95154585105</v>
      </c>
      <c r="DR303">
        <v>2018.314532616</v>
      </c>
      <c r="DU303">
        <v>1924.75727749577</v>
      </c>
      <c r="DV303">
        <v>1938.5556060772701</v>
      </c>
      <c r="DW303">
        <v>2011.9569689140401</v>
      </c>
    </row>
    <row r="304" spans="1:128" x14ac:dyDescent="0.25">
      <c r="A304" s="1">
        <v>28876</v>
      </c>
      <c r="B304">
        <v>2124.1216579626298</v>
      </c>
      <c r="G304">
        <v>2206.8180954970999</v>
      </c>
      <c r="W304">
        <v>2152.20835672869</v>
      </c>
      <c r="AE304">
        <v>2110.5636826834302</v>
      </c>
      <c r="AH304">
        <v>1979.4270430137101</v>
      </c>
      <c r="AY304">
        <v>2038.7030463650201</v>
      </c>
      <c r="BB304">
        <v>2129.9280855831598</v>
      </c>
      <c r="BG304">
        <v>1918.5624679375401</v>
      </c>
      <c r="BO304">
        <v>1975.31065910142</v>
      </c>
      <c r="BP304">
        <v>2056.2034530656301</v>
      </c>
      <c r="CI304">
        <v>2099.4264181124399</v>
      </c>
      <c r="CK304">
        <v>1956.3583535252999</v>
      </c>
      <c r="CO304">
        <v>2093.0239919914802</v>
      </c>
      <c r="CW304">
        <v>2019.4126063594499</v>
      </c>
      <c r="CX304">
        <v>1998.5710145283399</v>
      </c>
      <c r="DH304">
        <v>2046.98353566433</v>
      </c>
      <c r="DI304">
        <v>2095.7545143223501</v>
      </c>
      <c r="DL304">
        <v>2107.2790621638301</v>
      </c>
      <c r="DM304">
        <v>1976.16596092485</v>
      </c>
      <c r="DN304">
        <v>2184.51070317422</v>
      </c>
      <c r="DR304">
        <v>2011.33610201947</v>
      </c>
      <c r="DU304">
        <v>1917.59354164562</v>
      </c>
      <c r="DV304">
        <v>1938.5556060772701</v>
      </c>
      <c r="DW304">
        <v>2009.2239008491399</v>
      </c>
    </row>
    <row r="305" spans="1:131" x14ac:dyDescent="0.25">
      <c r="A305" s="1">
        <v>28890</v>
      </c>
      <c r="B305">
        <v>2124.1216579626298</v>
      </c>
      <c r="G305">
        <v>2215.4168402626501</v>
      </c>
      <c r="W305">
        <v>2152.20835672869</v>
      </c>
      <c r="AE305">
        <v>2091.45852752883</v>
      </c>
      <c r="AH305">
        <v>1979.4270430137101</v>
      </c>
      <c r="AY305">
        <v>2038.7030463650201</v>
      </c>
      <c r="BB305">
        <v>2129.9280855831598</v>
      </c>
      <c r="BG305">
        <v>1920.4820126933701</v>
      </c>
      <c r="BO305">
        <v>1975.31065910142</v>
      </c>
      <c r="BP305">
        <v>2056.2034530656301</v>
      </c>
      <c r="CI305">
        <v>2095.3507606504299</v>
      </c>
      <c r="CK305">
        <v>1956.3583535252999</v>
      </c>
      <c r="CO305">
        <v>2089.6608510692099</v>
      </c>
      <c r="CW305">
        <v>2025.1971468646</v>
      </c>
      <c r="CX305">
        <v>2002.3655584834501</v>
      </c>
      <c r="DH305">
        <v>2043.75565524892</v>
      </c>
      <c r="DI305">
        <v>2097.6974819745701</v>
      </c>
      <c r="DL305">
        <v>2098.4688635591201</v>
      </c>
      <c r="DM305">
        <v>1963.7289252046401</v>
      </c>
      <c r="DN305">
        <v>2205.06917167027</v>
      </c>
      <c r="DR305">
        <v>2015.26584285237</v>
      </c>
      <c r="DU305">
        <v>1908.16604655421</v>
      </c>
      <c r="DV305">
        <v>1938.5556060772701</v>
      </c>
      <c r="DW305">
        <v>2028.5499990595599</v>
      </c>
    </row>
    <row r="306" spans="1:131" x14ac:dyDescent="0.25">
      <c r="A306" s="1">
        <v>28917</v>
      </c>
      <c r="B306">
        <v>2124.1216579626298</v>
      </c>
      <c r="G306">
        <v>2233.5990308145501</v>
      </c>
      <c r="W306">
        <v>2152.20835672869</v>
      </c>
      <c r="AE306">
        <v>2110.74576323875</v>
      </c>
      <c r="AH306">
        <v>1979.4270430137101</v>
      </c>
      <c r="AY306">
        <v>2038.7030463650201</v>
      </c>
      <c r="BB306">
        <v>2129.9280855831598</v>
      </c>
      <c r="BG306">
        <v>1921.0360803329099</v>
      </c>
      <c r="BO306">
        <v>1975.31065910142</v>
      </c>
      <c r="BP306">
        <v>2056.2034530656301</v>
      </c>
      <c r="CI306">
        <v>2092.9202998217602</v>
      </c>
      <c r="CK306">
        <v>1956.3583535252999</v>
      </c>
      <c r="CO306">
        <v>2091.7125897708402</v>
      </c>
      <c r="CW306">
        <v>2004.8541681029999</v>
      </c>
      <c r="CX306">
        <v>1990.6244068170499</v>
      </c>
      <c r="DH306">
        <v>2048.49096954271</v>
      </c>
      <c r="DI306">
        <v>2096.9938800389</v>
      </c>
      <c r="DL306">
        <v>2104.1380798884102</v>
      </c>
      <c r="DM306">
        <v>1990.7214014128799</v>
      </c>
      <c r="DN306">
        <v>2172.7909097218899</v>
      </c>
      <c r="DR306">
        <v>2011.15361203617</v>
      </c>
      <c r="DU306">
        <v>1899.0841677153301</v>
      </c>
      <c r="DV306">
        <v>1938.5556060772701</v>
      </c>
      <c r="DW306">
        <v>2037.2003904328701</v>
      </c>
    </row>
    <row r="307" spans="1:131" x14ac:dyDescent="0.25">
      <c r="A307" s="1">
        <v>28953</v>
      </c>
      <c r="B307">
        <v>2124.1216579626298</v>
      </c>
      <c r="G307">
        <v>2250.4501868071702</v>
      </c>
      <c r="W307">
        <v>2152.20835672869</v>
      </c>
      <c r="AE307">
        <v>2114.75149622041</v>
      </c>
      <c r="AH307">
        <v>1979.4270430137101</v>
      </c>
      <c r="AY307">
        <v>2038.7030463650201</v>
      </c>
      <c r="BB307">
        <v>2129.9280855831598</v>
      </c>
      <c r="BG307">
        <v>1926.7152884556201</v>
      </c>
      <c r="BO307">
        <v>1975.31065910142</v>
      </c>
      <c r="BP307">
        <v>2056.2034530656301</v>
      </c>
      <c r="CI307">
        <v>2077.9691772237202</v>
      </c>
      <c r="CK307">
        <v>1956.3583535252999</v>
      </c>
      <c r="CO307">
        <v>2103.87758784262</v>
      </c>
      <c r="CW307">
        <v>2015.7954362421499</v>
      </c>
      <c r="CX307">
        <v>1996.06546669826</v>
      </c>
      <c r="DH307">
        <v>2061.8263377353601</v>
      </c>
      <c r="DI307">
        <v>2088.67406193022</v>
      </c>
      <c r="DL307">
        <v>2091.6630603786898</v>
      </c>
      <c r="DM307">
        <v>1992.45238939775</v>
      </c>
      <c r="DN307">
        <v>2164.9446939873101</v>
      </c>
      <c r="DR307">
        <v>1985.6992040647899</v>
      </c>
      <c r="DU307">
        <v>1898.0438595687399</v>
      </c>
      <c r="DV307">
        <v>1938.5556060772701</v>
      </c>
      <c r="DW307">
        <v>2041.3050477700101</v>
      </c>
    </row>
    <row r="308" spans="1:131" x14ac:dyDescent="0.25">
      <c r="A308" s="1">
        <v>28974</v>
      </c>
      <c r="B308">
        <v>2124.1216579626298</v>
      </c>
      <c r="G308">
        <v>2256.1041454944602</v>
      </c>
      <c r="W308">
        <v>2152.20835672869</v>
      </c>
      <c r="AE308">
        <v>2134.1463694727499</v>
      </c>
      <c r="AH308">
        <v>1979.4270430137101</v>
      </c>
      <c r="AY308">
        <v>2038.7030463650201</v>
      </c>
      <c r="BB308">
        <v>2129.9280855831598</v>
      </c>
      <c r="BG308">
        <v>1932.72016070629</v>
      </c>
      <c r="BO308">
        <v>1975.31065910142</v>
      </c>
      <c r="BP308">
        <v>2056.2034530656301</v>
      </c>
      <c r="CI308">
        <v>2068.3228994353199</v>
      </c>
      <c r="CK308">
        <v>1956.3583535252999</v>
      </c>
      <c r="CO308">
        <v>2121.5714912850999</v>
      </c>
      <c r="CW308">
        <v>2017.9756781819699</v>
      </c>
      <c r="CX308">
        <v>1985.70282744115</v>
      </c>
      <c r="DH308">
        <v>2052.3832434790702</v>
      </c>
      <c r="DI308">
        <v>2091.35512387976</v>
      </c>
      <c r="DL308">
        <v>2083.1387103306902</v>
      </c>
      <c r="DM308">
        <v>1985.4120431199501</v>
      </c>
      <c r="DN308">
        <v>2161.1953519211702</v>
      </c>
      <c r="DR308">
        <v>1990.4910231072199</v>
      </c>
      <c r="DU308">
        <v>1890.4970441907799</v>
      </c>
      <c r="DV308">
        <v>1938.5556060772701</v>
      </c>
      <c r="DW308">
        <v>2055.8560017206</v>
      </c>
      <c r="DY308">
        <v>1987.01072809572</v>
      </c>
    </row>
    <row r="309" spans="1:131" x14ac:dyDescent="0.25">
      <c r="A309" s="1">
        <v>28988</v>
      </c>
      <c r="B309">
        <v>2116.3497052898401</v>
      </c>
      <c r="G309">
        <v>2265.4146658589302</v>
      </c>
      <c r="W309">
        <v>2152.20835672869</v>
      </c>
      <c r="AE309">
        <v>2128.2465753246202</v>
      </c>
      <c r="AH309">
        <v>1979.4270430137101</v>
      </c>
      <c r="AY309">
        <v>2038.7030463650201</v>
      </c>
      <c r="BB309">
        <v>2129.9280855831598</v>
      </c>
      <c r="BG309">
        <v>1946.21307365799</v>
      </c>
      <c r="BO309">
        <v>1975.31065910142</v>
      </c>
      <c r="BP309">
        <v>2056.2034530656301</v>
      </c>
      <c r="CI309">
        <v>2065.8669851353202</v>
      </c>
      <c r="CK309">
        <v>1956.3583535252999</v>
      </c>
      <c r="CO309">
        <v>2134.63472044014</v>
      </c>
      <c r="CW309">
        <v>2021.3001164996101</v>
      </c>
      <c r="CX309">
        <v>1974.54180913916</v>
      </c>
      <c r="DH309">
        <v>2043.0446250350899</v>
      </c>
      <c r="DI309">
        <v>2096.7844349214802</v>
      </c>
      <c r="DL309">
        <v>2084.20463267286</v>
      </c>
      <c r="DM309">
        <v>1987.841326597</v>
      </c>
      <c r="DN309">
        <v>2170.70972668287</v>
      </c>
      <c r="DR309">
        <v>1983.1648421714899</v>
      </c>
      <c r="DU309">
        <v>1884.3765019396101</v>
      </c>
      <c r="DV309">
        <v>1938.5556060772701</v>
      </c>
      <c r="DW309">
        <v>2060.4308150523202</v>
      </c>
      <c r="DY309">
        <v>1974.6150926148</v>
      </c>
    </row>
    <row r="310" spans="1:131" x14ac:dyDescent="0.25">
      <c r="A310" s="1">
        <v>29002</v>
      </c>
      <c r="B310">
        <v>2116.3497052898401</v>
      </c>
      <c r="G310">
        <v>2269.7307282618399</v>
      </c>
      <c r="W310">
        <v>2152.20835672869</v>
      </c>
      <c r="AE310">
        <v>2132.7454514850501</v>
      </c>
      <c r="AH310">
        <v>1979.4270430137101</v>
      </c>
      <c r="AY310">
        <v>2038.7030463650201</v>
      </c>
      <c r="BB310">
        <v>2129.9280855831598</v>
      </c>
      <c r="BG310">
        <v>1951.85393671365</v>
      </c>
      <c r="BO310">
        <v>1975.31065910142</v>
      </c>
      <c r="BP310">
        <v>2056.2034530656301</v>
      </c>
      <c r="CI310">
        <v>2066.80264708901</v>
      </c>
      <c r="CK310">
        <v>1956.3583535252999</v>
      </c>
      <c r="CO310">
        <v>2128.1966144591402</v>
      </c>
      <c r="CW310">
        <v>2002.3406194950001</v>
      </c>
      <c r="CX310">
        <v>1964.41579390944</v>
      </c>
      <c r="DH310">
        <v>2063.3495321676301</v>
      </c>
      <c r="DI310">
        <v>2090.5055751336599</v>
      </c>
      <c r="DL310">
        <v>2075.8388703741398</v>
      </c>
      <c r="DM310">
        <v>2002.27680500983</v>
      </c>
      <c r="DN310">
        <v>2178.3425899291401</v>
      </c>
      <c r="DR310">
        <v>1991.5049506770899</v>
      </c>
      <c r="DU310">
        <v>1876.35090005645</v>
      </c>
      <c r="DV310">
        <v>1938.5556060772701</v>
      </c>
      <c r="DW310">
        <v>2061.84384826616</v>
      </c>
    </row>
    <row r="311" spans="1:131" x14ac:dyDescent="0.25">
      <c r="A311" s="1">
        <v>29037</v>
      </c>
      <c r="B311">
        <v>2110.5482972267901</v>
      </c>
      <c r="G311">
        <v>2276.5999275430299</v>
      </c>
      <c r="W311">
        <v>2152.20835672869</v>
      </c>
      <c r="AE311">
        <v>2117.8763972208098</v>
      </c>
      <c r="AH311">
        <v>1979.4270430137101</v>
      </c>
      <c r="AY311">
        <v>2038.7030463650201</v>
      </c>
      <c r="BB311">
        <v>2129.9280855831598</v>
      </c>
      <c r="BG311">
        <v>1943.3037901852799</v>
      </c>
      <c r="BO311">
        <v>1975.31065910142</v>
      </c>
      <c r="BP311">
        <v>2056.2034530656301</v>
      </c>
      <c r="CI311">
        <v>2075.4282319466702</v>
      </c>
      <c r="CK311">
        <v>1956.3583535252999</v>
      </c>
      <c r="CO311">
        <v>2127.79190888932</v>
      </c>
      <c r="CW311">
        <v>2000.7769469990601</v>
      </c>
      <c r="CX311">
        <v>1954.1484231263901</v>
      </c>
      <c r="DH311">
        <v>2085.8105105168302</v>
      </c>
      <c r="DI311">
        <v>2082.05266928733</v>
      </c>
      <c r="DL311">
        <v>2081.7118585224498</v>
      </c>
      <c r="DM311">
        <v>1987.0231844611401</v>
      </c>
      <c r="DN311">
        <v>2165.0735727077599</v>
      </c>
      <c r="DR311">
        <v>2027.79831108228</v>
      </c>
      <c r="DU311">
        <v>1868.33190480386</v>
      </c>
      <c r="DV311">
        <v>1938.5556060772701</v>
      </c>
      <c r="DW311">
        <v>2061.0555900628701</v>
      </c>
    </row>
    <row r="312" spans="1:131" x14ac:dyDescent="0.25">
      <c r="A312" s="1">
        <v>29050</v>
      </c>
      <c r="B312">
        <v>2110.5482972267901</v>
      </c>
      <c r="G312">
        <v>2269.8831186876</v>
      </c>
      <c r="W312">
        <v>2152.20835672869</v>
      </c>
      <c r="AE312">
        <v>2111.8126405375601</v>
      </c>
      <c r="AH312">
        <v>1979.4270430137101</v>
      </c>
      <c r="AY312">
        <v>2038.7030463650201</v>
      </c>
      <c r="BB312">
        <v>2129.9280855831598</v>
      </c>
      <c r="BG312">
        <v>1933.9512728571699</v>
      </c>
      <c r="BO312">
        <v>1975.31065910142</v>
      </c>
      <c r="BP312">
        <v>2056.2034530656301</v>
      </c>
      <c r="CI312">
        <v>2095.20238333013</v>
      </c>
      <c r="CK312">
        <v>1956.3583535252999</v>
      </c>
      <c r="CO312">
        <v>2140.46501198338</v>
      </c>
      <c r="CW312">
        <v>2011.9121789784399</v>
      </c>
      <c r="CX312">
        <v>1959.74759259044</v>
      </c>
      <c r="DH312">
        <v>2094.40691472966</v>
      </c>
      <c r="DI312">
        <v>2073.0717803748698</v>
      </c>
      <c r="DL312">
        <v>2076.7121822508402</v>
      </c>
      <c r="DM312">
        <v>1969.74451265173</v>
      </c>
      <c r="DN312">
        <v>2163.0313070921402</v>
      </c>
      <c r="DR312">
        <v>2036.56872310731</v>
      </c>
      <c r="DU312">
        <v>1860.61980862618</v>
      </c>
      <c r="DV312">
        <v>1938.5556060772701</v>
      </c>
      <c r="DW312">
        <v>2052.6639397645299</v>
      </c>
    </row>
    <row r="313" spans="1:131" x14ac:dyDescent="0.25">
      <c r="A313" s="1">
        <v>29065</v>
      </c>
      <c r="B313">
        <v>2110.5482972267901</v>
      </c>
      <c r="G313">
        <v>2272.4402977596401</v>
      </c>
      <c r="W313">
        <v>2152.20835672869</v>
      </c>
      <c r="AE313">
        <v>2080.6922728910199</v>
      </c>
      <c r="AH313">
        <v>1979.4270430137101</v>
      </c>
      <c r="AY313">
        <v>2038.7030463650201</v>
      </c>
      <c r="BB313">
        <v>2129.9280855831598</v>
      </c>
      <c r="BG313">
        <v>1926.17705537592</v>
      </c>
      <c r="BO313">
        <v>1975.31065910142</v>
      </c>
      <c r="BP313">
        <v>2056.2034530656301</v>
      </c>
      <c r="CI313">
        <v>2102.80233477707</v>
      </c>
      <c r="CK313">
        <v>1956.3583535252999</v>
      </c>
      <c r="CO313">
        <v>2148.1273784820901</v>
      </c>
      <c r="CW313">
        <v>2024.4645106420001</v>
      </c>
      <c r="CX313">
        <v>1949.6719684236</v>
      </c>
      <c r="DH313">
        <v>2122.5464618031601</v>
      </c>
      <c r="DI313">
        <v>2061.8505914971201</v>
      </c>
      <c r="DL313">
        <v>2074.4071387765698</v>
      </c>
      <c r="DM313">
        <v>1976.80323811875</v>
      </c>
      <c r="DN313">
        <v>2163.5547436039601</v>
      </c>
      <c r="DR313">
        <v>2021.3457744693601</v>
      </c>
      <c r="DU313">
        <v>1853.09905752399</v>
      </c>
      <c r="DV313">
        <v>1938.5556060772701</v>
      </c>
      <c r="DW313">
        <v>2064.0485787231801</v>
      </c>
    </row>
    <row r="314" spans="1:131" x14ac:dyDescent="0.25">
      <c r="A314" s="1">
        <v>29079</v>
      </c>
      <c r="B314">
        <v>2110.5482972267901</v>
      </c>
      <c r="G314">
        <v>2282.4898647084601</v>
      </c>
      <c r="W314">
        <v>2152.20835672869</v>
      </c>
      <c r="AE314">
        <v>2044.6664439845299</v>
      </c>
      <c r="AH314">
        <v>1979.4270430137101</v>
      </c>
      <c r="AY314">
        <v>2038.7030463650201</v>
      </c>
      <c r="BB314">
        <v>2129.9280855831598</v>
      </c>
      <c r="BG314">
        <v>1928.9172843563899</v>
      </c>
      <c r="BO314">
        <v>1975.31065910142</v>
      </c>
      <c r="BP314">
        <v>2056.2034530656301</v>
      </c>
      <c r="CI314">
        <v>2109.6855343027501</v>
      </c>
      <c r="CK314">
        <v>1956.3583535252999</v>
      </c>
      <c r="CO314">
        <v>2156.3979158552102</v>
      </c>
      <c r="CW314">
        <v>2016.6524365704299</v>
      </c>
      <c r="CX314">
        <v>1956.6191190813599</v>
      </c>
      <c r="DH314">
        <v>2144.3281102235701</v>
      </c>
      <c r="DI314">
        <v>2052.3910810144698</v>
      </c>
      <c r="DL314">
        <v>2065.7771386944301</v>
      </c>
      <c r="DM314">
        <v>1985.7656587926699</v>
      </c>
      <c r="DN314">
        <v>2163.9979915301201</v>
      </c>
      <c r="DR314">
        <v>2027.88552819597</v>
      </c>
      <c r="DU314">
        <v>1845.79232471053</v>
      </c>
      <c r="DV314">
        <v>1938.5556060772701</v>
      </c>
      <c r="DW314">
        <v>2052.60716454764</v>
      </c>
    </row>
    <row r="315" spans="1:131" x14ac:dyDescent="0.25">
      <c r="A315" s="1">
        <v>29093</v>
      </c>
      <c r="B315">
        <v>2110.5482972267901</v>
      </c>
      <c r="G315">
        <v>2285.6256893065902</v>
      </c>
      <c r="W315">
        <v>2152.20835672869</v>
      </c>
      <c r="AE315">
        <v>2040.5729079212599</v>
      </c>
      <c r="AH315">
        <v>1979.4270430137101</v>
      </c>
      <c r="AY315">
        <v>2038.7030463650201</v>
      </c>
      <c r="BB315">
        <v>2129.9280855831598</v>
      </c>
      <c r="BG315">
        <v>1932.89945117458</v>
      </c>
      <c r="BO315">
        <v>1975.31065910142</v>
      </c>
      <c r="BP315">
        <v>2056.2034530656301</v>
      </c>
      <c r="CI315">
        <v>2099.4993445384598</v>
      </c>
      <c r="CK315">
        <v>1956.3583535252999</v>
      </c>
      <c r="CO315">
        <v>2155.0750837596702</v>
      </c>
      <c r="CW315">
        <v>2022.48809102378</v>
      </c>
      <c r="CX315">
        <v>1946.7132663001</v>
      </c>
      <c r="DH315">
        <v>2140.08810383525</v>
      </c>
      <c r="DI315">
        <v>2043.4440780488401</v>
      </c>
      <c r="DL315">
        <v>2069.13869161002</v>
      </c>
      <c r="DM315">
        <v>1996.6896814551101</v>
      </c>
      <c r="DN315">
        <v>2179.9332737175</v>
      </c>
      <c r="DR315">
        <v>2021.2143651412</v>
      </c>
      <c r="DU315">
        <v>1838.77715141573</v>
      </c>
      <c r="DV315">
        <v>1938.5556060772701</v>
      </c>
      <c r="DW315">
        <v>2057.7171000240101</v>
      </c>
    </row>
    <row r="316" spans="1:131" x14ac:dyDescent="0.25">
      <c r="A316" s="1">
        <v>29107</v>
      </c>
      <c r="B316">
        <v>2104.44975472842</v>
      </c>
      <c r="G316">
        <v>2298.8830698902898</v>
      </c>
      <c r="W316">
        <v>2152.20835672869</v>
      </c>
      <c r="AE316">
        <v>2062.9371104346801</v>
      </c>
      <c r="AH316">
        <v>1979.4270430137101</v>
      </c>
      <c r="AY316">
        <v>2038.7030463650201</v>
      </c>
      <c r="BB316">
        <v>2129.9280855831598</v>
      </c>
      <c r="BG316">
        <v>1942.8032317776599</v>
      </c>
      <c r="BO316">
        <v>1975.31065910142</v>
      </c>
      <c r="BP316">
        <v>2056.2034530656301</v>
      </c>
      <c r="CI316">
        <v>2080.0153208577699</v>
      </c>
      <c r="CK316">
        <v>1956.3583535252999</v>
      </c>
      <c r="CO316">
        <v>2162.8500243892599</v>
      </c>
      <c r="CW316">
        <v>2009.9424002697499</v>
      </c>
      <c r="CX316">
        <v>1938.28744848623</v>
      </c>
      <c r="DH316">
        <v>2153.7907407575199</v>
      </c>
      <c r="DI316">
        <v>2052.2060541732199</v>
      </c>
      <c r="DL316">
        <v>2067.3611038839999</v>
      </c>
      <c r="DM316">
        <v>2004.04704043317</v>
      </c>
      <c r="DN316">
        <v>2166.6591637534998</v>
      </c>
      <c r="DR316">
        <v>2019.4448076322401</v>
      </c>
      <c r="DU316">
        <v>1833.1697308985899</v>
      </c>
      <c r="DV316">
        <v>1938.5556060772701</v>
      </c>
      <c r="DW316">
        <v>2050.2441548878401</v>
      </c>
      <c r="DZ316">
        <v>1987.0475961285099</v>
      </c>
    </row>
    <row r="317" spans="1:131" x14ac:dyDescent="0.25">
      <c r="A317" s="1">
        <v>29128</v>
      </c>
      <c r="B317">
        <v>2106.45689586244</v>
      </c>
      <c r="G317">
        <v>2307.83021935224</v>
      </c>
      <c r="W317">
        <v>2152.20835672869</v>
      </c>
      <c r="AE317">
        <v>2064.8802214572702</v>
      </c>
      <c r="AH317">
        <v>1979.4270430137101</v>
      </c>
      <c r="AY317">
        <v>2038.7030463650201</v>
      </c>
      <c r="BB317">
        <v>2129.9280855831598</v>
      </c>
      <c r="BG317">
        <v>1939.6304189541299</v>
      </c>
      <c r="BO317">
        <v>1984.88286442301</v>
      </c>
      <c r="BP317">
        <v>2056.2034530656301</v>
      </c>
      <c r="CI317">
        <v>2082.7724027008999</v>
      </c>
      <c r="CK317">
        <v>1956.3583535252999</v>
      </c>
      <c r="CO317">
        <v>2163.6732722995198</v>
      </c>
      <c r="CW317">
        <v>2018.96847609215</v>
      </c>
      <c r="CX317">
        <v>1931.9906935356601</v>
      </c>
      <c r="DH317">
        <v>2175.54548495684</v>
      </c>
      <c r="DI317">
        <v>2047.5950545441201</v>
      </c>
      <c r="DL317">
        <v>2054.4902733474801</v>
      </c>
      <c r="DN317">
        <v>2150.99388241822</v>
      </c>
      <c r="DR317">
        <v>2014.3987631299101</v>
      </c>
      <c r="DU317">
        <v>1827.4320280617001</v>
      </c>
      <c r="DV317">
        <v>1938.5556060772701</v>
      </c>
      <c r="DW317">
        <v>2035.7737740339201</v>
      </c>
      <c r="DZ317">
        <v>1989.8343976707599</v>
      </c>
    </row>
    <row r="318" spans="1:131" x14ac:dyDescent="0.25">
      <c r="A318" s="1">
        <v>29135</v>
      </c>
      <c r="B318">
        <v>2082.7914251175998</v>
      </c>
      <c r="G318">
        <v>2310.7797689812601</v>
      </c>
      <c r="W318">
        <v>2152.20835672869</v>
      </c>
      <c r="AE318">
        <v>2053.46678322667</v>
      </c>
      <c r="AH318">
        <v>1979.4270430137101</v>
      </c>
      <c r="AY318">
        <v>2038.7030463650201</v>
      </c>
      <c r="BB318">
        <v>2129.9280855831598</v>
      </c>
      <c r="BG318">
        <v>1956.46677137705</v>
      </c>
      <c r="BO318">
        <v>2000.4771616128601</v>
      </c>
      <c r="BP318">
        <v>2056.2034530656301</v>
      </c>
      <c r="CI318">
        <v>2088.65066489832</v>
      </c>
      <c r="CK318">
        <v>1956.3583535252999</v>
      </c>
      <c r="CO318">
        <v>2167.7847845278998</v>
      </c>
      <c r="CW318">
        <v>2022.83829790599</v>
      </c>
      <c r="CX318">
        <v>1940.3091543565999</v>
      </c>
      <c r="DH318">
        <v>2171.2975876110199</v>
      </c>
      <c r="DI318">
        <v>2043.43817185888</v>
      </c>
      <c r="DL318">
        <v>2053.2516435778498</v>
      </c>
      <c r="DN318">
        <v>2127.8548338604501</v>
      </c>
      <c r="DR318">
        <v>2033.0094241198101</v>
      </c>
      <c r="DU318">
        <v>1820.7787342890499</v>
      </c>
      <c r="DV318">
        <v>1938.5556060772701</v>
      </c>
      <c r="DW318">
        <v>2031.4583972247499</v>
      </c>
      <c r="DZ318">
        <v>1979.2782959695801</v>
      </c>
    </row>
    <row r="319" spans="1:131" x14ac:dyDescent="0.25">
      <c r="A319" s="1">
        <v>29233</v>
      </c>
      <c r="B319">
        <v>2101.0390096531401</v>
      </c>
      <c r="G319">
        <v>2301.5592505797999</v>
      </c>
      <c r="W319">
        <v>2152.20835672869</v>
      </c>
      <c r="AE319">
        <v>2048.2697487228002</v>
      </c>
      <c r="AH319">
        <v>1979.4270430137101</v>
      </c>
      <c r="AY319">
        <v>2038.7030463650201</v>
      </c>
      <c r="BB319">
        <v>2148.9025724103699</v>
      </c>
      <c r="BG319">
        <v>1951.4212029688899</v>
      </c>
      <c r="BP319">
        <v>2056.2034530656301</v>
      </c>
      <c r="CI319">
        <v>2090.9956110979101</v>
      </c>
      <c r="CK319">
        <v>1956.3583535252999</v>
      </c>
      <c r="CO319">
        <v>2160.9784915980599</v>
      </c>
      <c r="CW319">
        <v>2001.5172609575</v>
      </c>
      <c r="CX319">
        <v>1951.3462915186201</v>
      </c>
      <c r="DH319">
        <v>2174.6290886843999</v>
      </c>
      <c r="DI319">
        <v>2064.0910986331601</v>
      </c>
      <c r="DN319">
        <v>2114.7803298835502</v>
      </c>
      <c r="DR319">
        <v>2020.24072084413</v>
      </c>
      <c r="DV319">
        <v>1938.5556060772701</v>
      </c>
      <c r="DW319">
        <v>2032.9574263964</v>
      </c>
      <c r="EA319">
        <v>1987.39195636401</v>
      </c>
    </row>
    <row r="320" spans="1:131" x14ac:dyDescent="0.25">
      <c r="A320" s="1">
        <v>29247</v>
      </c>
      <c r="B320">
        <v>2097.50567288819</v>
      </c>
      <c r="G320">
        <v>2272.7453965559798</v>
      </c>
      <c r="W320">
        <v>2152.20835672869</v>
      </c>
      <c r="AE320">
        <v>2055.39116833567</v>
      </c>
      <c r="AH320">
        <v>1979.4270430137101</v>
      </c>
      <c r="AY320">
        <v>2038.7030463650201</v>
      </c>
      <c r="BB320">
        <v>2144.8840282873198</v>
      </c>
      <c r="BG320">
        <v>1958.6384497935201</v>
      </c>
      <c r="BP320">
        <v>2056.2034530656301</v>
      </c>
      <c r="CI320">
        <v>2104.9813865655901</v>
      </c>
      <c r="CK320">
        <v>1956.3583535252999</v>
      </c>
      <c r="CO320">
        <v>2157.1076646517399</v>
      </c>
      <c r="CW320">
        <v>1979.68695370508</v>
      </c>
      <c r="CX320">
        <v>1948.90487453729</v>
      </c>
      <c r="DH320">
        <v>2168.1976515813399</v>
      </c>
      <c r="DI320">
        <v>2071.0435126469602</v>
      </c>
      <c r="DN320">
        <v>2117.0806524292002</v>
      </c>
      <c r="DR320">
        <v>2037.0437364971899</v>
      </c>
      <c r="DV320">
        <v>1938.5556060772701</v>
      </c>
      <c r="DW320">
        <v>2052.1042853233098</v>
      </c>
      <c r="EA320">
        <v>1975.3298366701499</v>
      </c>
    </row>
    <row r="321" spans="1:132" x14ac:dyDescent="0.25">
      <c r="A321" s="1">
        <v>29281</v>
      </c>
      <c r="B321">
        <v>2091.9927130613701</v>
      </c>
      <c r="G321">
        <v>2242.2370533379999</v>
      </c>
      <c r="W321">
        <v>2152.20835672869</v>
      </c>
      <c r="AE321">
        <v>2048.93426212855</v>
      </c>
      <c r="AH321">
        <v>1979.4270430137101</v>
      </c>
      <c r="AY321">
        <v>2038.7030463650201</v>
      </c>
      <c r="BB321">
        <v>2156.6612383672</v>
      </c>
      <c r="BG321">
        <v>1939.3126045297599</v>
      </c>
      <c r="BP321">
        <v>2056.2034530656301</v>
      </c>
      <c r="CI321">
        <v>2094.0852545975599</v>
      </c>
      <c r="CK321">
        <v>1956.3583535252999</v>
      </c>
      <c r="CO321">
        <v>2157.15617385325</v>
      </c>
      <c r="CW321">
        <v>1975.2204192608699</v>
      </c>
      <c r="CX321">
        <v>1960.84863074544</v>
      </c>
      <c r="DH321">
        <v>2165.8962226334002</v>
      </c>
      <c r="DI321">
        <v>2076.27345857106</v>
      </c>
      <c r="DN321">
        <v>2141.7628794204502</v>
      </c>
      <c r="DR321">
        <v>2056.01562197976</v>
      </c>
      <c r="DV321">
        <v>1938.5556060772701</v>
      </c>
      <c r="DW321">
        <v>2055.4204806510502</v>
      </c>
      <c r="EA321">
        <v>1969.76499846972</v>
      </c>
    </row>
    <row r="322" spans="1:132" x14ac:dyDescent="0.25">
      <c r="A322" s="1">
        <v>29310</v>
      </c>
      <c r="B322">
        <v>2089.6322769431599</v>
      </c>
      <c r="G322">
        <v>2238.1888135672002</v>
      </c>
      <c r="W322">
        <v>2152.20835672869</v>
      </c>
      <c r="AE322">
        <v>2032.00371910272</v>
      </c>
      <c r="AH322">
        <v>1979.4270430137101</v>
      </c>
      <c r="AY322">
        <v>2038.7030463650201</v>
      </c>
      <c r="BB322">
        <v>2153.62996754594</v>
      </c>
      <c r="BG322">
        <v>1935.57024042789</v>
      </c>
      <c r="BP322">
        <v>2056.2034530656301</v>
      </c>
      <c r="CI322">
        <v>2089.1189150182499</v>
      </c>
      <c r="CK322">
        <v>1956.3583535252999</v>
      </c>
      <c r="CO322">
        <v>2150.3840197119698</v>
      </c>
      <c r="CW322">
        <v>1956.1913599253501</v>
      </c>
      <c r="CX322">
        <v>1968.40746549031</v>
      </c>
      <c r="DH322">
        <v>2151.9992072523701</v>
      </c>
      <c r="DI322">
        <v>2093.8590740795098</v>
      </c>
      <c r="DN322">
        <v>2142.2862133427602</v>
      </c>
      <c r="DR322">
        <v>2069.2986104391498</v>
      </c>
      <c r="DV322">
        <v>1938.5556060772701</v>
      </c>
      <c r="DW322">
        <v>2080.9800231784802</v>
      </c>
      <c r="EA322">
        <v>1969.7516000747401</v>
      </c>
    </row>
    <row r="323" spans="1:132" x14ac:dyDescent="0.25">
      <c r="A323" s="1">
        <v>29345</v>
      </c>
      <c r="B323">
        <v>2077.4453482556601</v>
      </c>
      <c r="G323">
        <v>2241.6652253934399</v>
      </c>
      <c r="W323">
        <v>2152.20835672869</v>
      </c>
      <c r="AE323">
        <v>2039.7799930024601</v>
      </c>
      <c r="AH323">
        <v>1979.4270430137101</v>
      </c>
      <c r="AY323">
        <v>2038.7030463650201</v>
      </c>
      <c r="BB323">
        <v>2133.4365426977101</v>
      </c>
      <c r="BG323">
        <v>1944.1977328973101</v>
      </c>
      <c r="BP323">
        <v>2056.2034530656301</v>
      </c>
      <c r="CI323">
        <v>2084.37557615378</v>
      </c>
      <c r="CK323">
        <v>1956.3583535252999</v>
      </c>
      <c r="CO323">
        <v>2161.2376787298099</v>
      </c>
      <c r="CW323">
        <v>1938.5494828113001</v>
      </c>
      <c r="CX323">
        <v>1965.8372313248001</v>
      </c>
      <c r="DH323">
        <v>2173.5776929552699</v>
      </c>
      <c r="DI323">
        <v>2094.8908731943002</v>
      </c>
      <c r="DN323">
        <v>2156.1151204564499</v>
      </c>
      <c r="DR323">
        <v>2070.1102402196502</v>
      </c>
      <c r="DV323">
        <v>1938.5556060772701</v>
      </c>
      <c r="DW323">
        <v>2069.5785231884402</v>
      </c>
      <c r="EA323">
        <v>1958.5693415671001</v>
      </c>
    </row>
    <row r="324" spans="1:132" x14ac:dyDescent="0.25">
      <c r="A324" s="1">
        <v>29359</v>
      </c>
      <c r="B324">
        <v>2074.96636809038</v>
      </c>
      <c r="G324">
        <v>2238.76629129404</v>
      </c>
      <c r="W324">
        <v>2152.20835672869</v>
      </c>
      <c r="AE324">
        <v>2057.9191254132202</v>
      </c>
      <c r="AH324">
        <v>1979.4270430137101</v>
      </c>
      <c r="AY324">
        <v>2038.7030463650201</v>
      </c>
      <c r="BB324">
        <v>2128.55353263395</v>
      </c>
      <c r="BG324">
        <v>1954.9177766846301</v>
      </c>
      <c r="BP324">
        <v>2056.2034530656301</v>
      </c>
      <c r="CI324">
        <v>2068.9774436195999</v>
      </c>
      <c r="CK324">
        <v>1956.3583535252999</v>
      </c>
      <c r="CO324">
        <v>2141.6275390227902</v>
      </c>
      <c r="CW324">
        <v>1923.4988716768401</v>
      </c>
      <c r="CX324">
        <v>1955.96858919853</v>
      </c>
      <c r="DH324">
        <v>2178.5641817564301</v>
      </c>
      <c r="DI324">
        <v>2090.9022513135801</v>
      </c>
      <c r="DN324">
        <v>2167.5299968856002</v>
      </c>
      <c r="DR324">
        <v>2072.0650194806299</v>
      </c>
      <c r="DV324">
        <v>1938.5556060772701</v>
      </c>
      <c r="DW324">
        <v>2089.9651129119902</v>
      </c>
      <c r="EA324">
        <v>1953.9823543406801</v>
      </c>
    </row>
    <row r="325" spans="1:132" x14ac:dyDescent="0.25">
      <c r="A325" s="1">
        <v>29401</v>
      </c>
      <c r="B325">
        <v>2064.1160778559001</v>
      </c>
      <c r="G325">
        <v>2234.8795823565101</v>
      </c>
      <c r="W325">
        <v>2152.20835672869</v>
      </c>
      <c r="AE325">
        <v>2044.91722058082</v>
      </c>
      <c r="AH325">
        <v>1979.4270430137101</v>
      </c>
      <c r="AY325">
        <v>2038.7030463650201</v>
      </c>
      <c r="BB325">
        <v>2124.1194551210201</v>
      </c>
      <c r="BG325">
        <v>1957.7991707103999</v>
      </c>
      <c r="BP325">
        <v>2056.2034530656301</v>
      </c>
      <c r="CI325">
        <v>2069.7535245103099</v>
      </c>
      <c r="CK325">
        <v>1956.3583535252999</v>
      </c>
      <c r="CO325">
        <v>2139.7339782798899</v>
      </c>
      <c r="CW325">
        <v>1907.1455986568101</v>
      </c>
      <c r="CX325">
        <v>1946.5201046340601</v>
      </c>
      <c r="DH325">
        <v>2195.4692209115801</v>
      </c>
      <c r="DI325">
        <v>2084.8299066740301</v>
      </c>
      <c r="DN325">
        <v>2187.8442137424599</v>
      </c>
      <c r="DR325">
        <v>2072.63054123136</v>
      </c>
      <c r="DV325">
        <v>1938.5556060772701</v>
      </c>
      <c r="DW325">
        <v>2099.9258830113199</v>
      </c>
      <c r="EA325">
        <v>1958.19745749912</v>
      </c>
    </row>
    <row r="326" spans="1:132" x14ac:dyDescent="0.25">
      <c r="A326" s="1">
        <v>29415</v>
      </c>
      <c r="B326">
        <v>2052.5310964444302</v>
      </c>
      <c r="G326">
        <v>2220.8719320650698</v>
      </c>
      <c r="W326">
        <v>2152.20835672869</v>
      </c>
      <c r="AE326">
        <v>2033.82090981397</v>
      </c>
      <c r="AH326">
        <v>1979.4270430137101</v>
      </c>
      <c r="AY326">
        <v>2038.7030463650201</v>
      </c>
      <c r="BB326">
        <v>2144.26463637201</v>
      </c>
      <c r="BG326">
        <v>1960.89416922278</v>
      </c>
      <c r="BP326">
        <v>2056.2034530656301</v>
      </c>
      <c r="CI326">
        <v>2088.4450168919998</v>
      </c>
      <c r="CK326">
        <v>1956.3583535252999</v>
      </c>
      <c r="CO326">
        <v>2158.4412026289201</v>
      </c>
      <c r="CX326">
        <v>1939.0093363839501</v>
      </c>
      <c r="DH326">
        <v>2193.8193724774901</v>
      </c>
      <c r="DI326">
        <v>2072.6731352256902</v>
      </c>
      <c r="DN326">
        <v>2170.2528083286202</v>
      </c>
      <c r="DR326">
        <v>2061.5893488975698</v>
      </c>
      <c r="DV326">
        <v>1938.5556060772701</v>
      </c>
      <c r="DW326">
        <v>2106.0599591233299</v>
      </c>
      <c r="EA326">
        <v>1953.95395333588</v>
      </c>
    </row>
    <row r="327" spans="1:132" x14ac:dyDescent="0.25">
      <c r="A327" s="1">
        <v>29443</v>
      </c>
      <c r="B327">
        <v>2064.73960364817</v>
      </c>
      <c r="G327">
        <v>2219.0618199739201</v>
      </c>
      <c r="W327">
        <v>2152.20835672869</v>
      </c>
      <c r="AE327">
        <v>2043.1596828455899</v>
      </c>
      <c r="AH327">
        <v>1979.4270430137101</v>
      </c>
      <c r="AY327">
        <v>2038.7030463650201</v>
      </c>
      <c r="BB327">
        <v>2137.5559373879801</v>
      </c>
      <c r="BG327">
        <v>1957.3114981895201</v>
      </c>
      <c r="BP327">
        <v>2056.2034530656301</v>
      </c>
      <c r="CI327">
        <v>2086.5205604553898</v>
      </c>
      <c r="CK327">
        <v>1956.3583535252999</v>
      </c>
      <c r="CO327">
        <v>2154.2891763677699</v>
      </c>
      <c r="CX327">
        <v>1944.4956579725599</v>
      </c>
      <c r="DH327">
        <v>2192.63047333533</v>
      </c>
      <c r="DI327">
        <v>2050.4392486882698</v>
      </c>
      <c r="DN327">
        <v>2168.7623229051901</v>
      </c>
      <c r="DR327">
        <v>2050.6080934196102</v>
      </c>
      <c r="DV327">
        <v>1938.5556060772701</v>
      </c>
      <c r="DW327">
        <v>2116.63450765273</v>
      </c>
      <c r="EA327">
        <v>1951.2062045770799</v>
      </c>
    </row>
    <row r="328" spans="1:132" x14ac:dyDescent="0.25">
      <c r="A328" s="1">
        <v>29450</v>
      </c>
      <c r="B328">
        <v>2058.56766087408</v>
      </c>
      <c r="G328">
        <v>2214.9626757783099</v>
      </c>
      <c r="W328">
        <v>2152.20835672869</v>
      </c>
      <c r="AE328">
        <v>2040.2796258938199</v>
      </c>
      <c r="AH328">
        <v>1979.4270430137101</v>
      </c>
      <c r="AY328">
        <v>2038.7030463650201</v>
      </c>
      <c r="BB328">
        <v>2148.2245630995699</v>
      </c>
      <c r="BG328">
        <v>1964.68841368932</v>
      </c>
      <c r="BP328">
        <v>2056.2034530656301</v>
      </c>
      <c r="CI328">
        <v>2088.78587603494</v>
      </c>
      <c r="CK328">
        <v>1956.3583535252999</v>
      </c>
      <c r="CO328">
        <v>2126.32381536304</v>
      </c>
      <c r="CX328">
        <v>1935.7779308608699</v>
      </c>
      <c r="DH328">
        <v>2204.5858818933598</v>
      </c>
      <c r="DI328">
        <v>2053.4115776490898</v>
      </c>
      <c r="DN328">
        <v>2164.9883776330098</v>
      </c>
      <c r="DR328">
        <v>2075.3478635873298</v>
      </c>
      <c r="DV328">
        <v>1938.5556060772701</v>
      </c>
      <c r="DW328">
        <v>2096.9981720936298</v>
      </c>
      <c r="EA328">
        <v>1946.10121787707</v>
      </c>
    </row>
    <row r="329" spans="1:132" x14ac:dyDescent="0.25">
      <c r="A329" s="1">
        <v>29464</v>
      </c>
      <c r="B329">
        <v>2060.1802719021898</v>
      </c>
      <c r="G329">
        <v>2218.97788458068</v>
      </c>
      <c r="W329">
        <v>2152.20835672869</v>
      </c>
      <c r="AE329">
        <v>2038.2564622781099</v>
      </c>
      <c r="AH329">
        <v>1979.4270430137101</v>
      </c>
      <c r="AY329">
        <v>2038.7030463650201</v>
      </c>
      <c r="BB329">
        <v>2147.6756104782999</v>
      </c>
      <c r="BG329">
        <v>1975.2518309044201</v>
      </c>
      <c r="BP329">
        <v>2056.2034530656301</v>
      </c>
      <c r="CI329">
        <v>2093.35229524958</v>
      </c>
      <c r="CK329">
        <v>1956.3583535252999</v>
      </c>
      <c r="CO329">
        <v>2136.77847297876</v>
      </c>
      <c r="CX329">
        <v>1931.8541832875101</v>
      </c>
      <c r="DH329">
        <v>2193.7121222211799</v>
      </c>
      <c r="DI329">
        <v>2034.8891847934799</v>
      </c>
      <c r="DN329">
        <v>2161.6761443332298</v>
      </c>
      <c r="DR329">
        <v>2089.1704904967801</v>
      </c>
      <c r="DV329">
        <v>1938.5556060772701</v>
      </c>
      <c r="DW329">
        <v>2064.5380807902102</v>
      </c>
      <c r="EA329">
        <v>1952.9139095414801</v>
      </c>
    </row>
    <row r="330" spans="1:132" x14ac:dyDescent="0.25">
      <c r="A330" s="1">
        <v>29478</v>
      </c>
      <c r="B330">
        <v>2040.26680665204</v>
      </c>
      <c r="G330">
        <v>2205.4684936600001</v>
      </c>
      <c r="W330">
        <v>2152.20835672869</v>
      </c>
      <c r="AE330">
        <v>2041.50423436955</v>
      </c>
      <c r="AH330">
        <v>1979.4270430137101</v>
      </c>
      <c r="AY330">
        <v>2038.7030463650201</v>
      </c>
      <c r="BB330">
        <v>2150.9014752479302</v>
      </c>
      <c r="BG330">
        <v>1979.0399711805401</v>
      </c>
      <c r="BP330">
        <v>2056.2034530656301</v>
      </c>
      <c r="CI330">
        <v>2095.3080435355901</v>
      </c>
      <c r="CK330">
        <v>1956.3583535252999</v>
      </c>
      <c r="CO330">
        <v>2129.0521223840701</v>
      </c>
      <c r="CX330">
        <v>1913.36747750374</v>
      </c>
      <c r="DH330">
        <v>2210.9743455594598</v>
      </c>
      <c r="DI330">
        <v>2042.08696237768</v>
      </c>
      <c r="DN330">
        <v>2170.63097046038</v>
      </c>
      <c r="DR330">
        <v>2093.9236368253801</v>
      </c>
      <c r="DV330">
        <v>1938.5556060772701</v>
      </c>
      <c r="DW330">
        <v>2048.9555695863801</v>
      </c>
      <c r="EA330">
        <v>1961.24419201966</v>
      </c>
    </row>
    <row r="331" spans="1:132" x14ac:dyDescent="0.25">
      <c r="A331" s="1">
        <v>29492</v>
      </c>
      <c r="B331">
        <v>2032.2805847524801</v>
      </c>
      <c r="G331">
        <v>2192.4072521884</v>
      </c>
      <c r="W331">
        <v>2152.20835672869</v>
      </c>
      <c r="AE331">
        <v>2047.5265288032499</v>
      </c>
      <c r="AH331">
        <v>1979.4270430137101</v>
      </c>
      <c r="AY331">
        <v>2038.7030463650201</v>
      </c>
      <c r="BB331">
        <v>2153.2780479890198</v>
      </c>
      <c r="BG331">
        <v>1971.1203728533601</v>
      </c>
      <c r="BP331">
        <v>2056.2034530656301</v>
      </c>
      <c r="CI331">
        <v>2108.4013719312602</v>
      </c>
      <c r="CK331">
        <v>1956.3583535252999</v>
      </c>
      <c r="CO331">
        <v>2110.6051858979099</v>
      </c>
      <c r="CX331">
        <v>1923.47697729523</v>
      </c>
      <c r="DH331">
        <v>2189.0454162066999</v>
      </c>
      <c r="DI331">
        <v>2045.7344738024001</v>
      </c>
      <c r="DN331">
        <v>2184.1803117057998</v>
      </c>
      <c r="DR331">
        <v>2092.9702828713398</v>
      </c>
      <c r="DV331">
        <v>1938.5556060772701</v>
      </c>
      <c r="DW331">
        <v>2047.1814495445999</v>
      </c>
      <c r="EA331">
        <v>1961.2304533536701</v>
      </c>
    </row>
    <row r="332" spans="1:132" x14ac:dyDescent="0.25">
      <c r="A332" s="1">
        <v>29499</v>
      </c>
      <c r="B332">
        <v>2022.0361299793501</v>
      </c>
      <c r="G332">
        <v>2187.64145145676</v>
      </c>
      <c r="W332">
        <v>2152.20835672869</v>
      </c>
      <c r="AE332">
        <v>2072.7559869840102</v>
      </c>
      <c r="AH332">
        <v>1979.4270430137101</v>
      </c>
      <c r="AY332">
        <v>2038.7030463650201</v>
      </c>
      <c r="BB332">
        <v>2138.4849051354299</v>
      </c>
      <c r="BG332">
        <v>1983.34258068031</v>
      </c>
      <c r="BP332">
        <v>2056.2034530656301</v>
      </c>
      <c r="CI332">
        <v>2094.9791281103098</v>
      </c>
      <c r="CK332">
        <v>1956.3583535252999</v>
      </c>
      <c r="CO332">
        <v>2081.11544219811</v>
      </c>
      <c r="CX332">
        <v>1921.6146044495499</v>
      </c>
      <c r="DH332">
        <v>2191.4781521876698</v>
      </c>
      <c r="DI332">
        <v>2044.0924981892399</v>
      </c>
      <c r="DN332">
        <v>2199.8194480126499</v>
      </c>
      <c r="DR332">
        <v>2101.07824998561</v>
      </c>
      <c r="DV332">
        <v>1938.5556060772701</v>
      </c>
      <c r="DW332">
        <v>2041.64559490904</v>
      </c>
      <c r="EA332">
        <v>1960.3799109572799</v>
      </c>
    </row>
    <row r="333" spans="1:132" x14ac:dyDescent="0.25">
      <c r="A333" s="1">
        <v>29660</v>
      </c>
      <c r="B333">
        <v>2040.49015206431</v>
      </c>
      <c r="G333">
        <v>2176.8282284797501</v>
      </c>
      <c r="W333">
        <v>2152.20835672869</v>
      </c>
      <c r="AE333">
        <v>2059.3709875458599</v>
      </c>
      <c r="AH333">
        <v>1979.4270430137101</v>
      </c>
      <c r="AY333">
        <v>2038.7030463650201</v>
      </c>
      <c r="BB333">
        <v>2149.0431873861098</v>
      </c>
      <c r="BG333">
        <v>1985.7753626359599</v>
      </c>
      <c r="BP333">
        <v>2056.2034530656301</v>
      </c>
      <c r="CI333">
        <v>2075.0042683147899</v>
      </c>
      <c r="CK333">
        <v>1937.04069783404</v>
      </c>
      <c r="CO333">
        <v>2079.68079722828</v>
      </c>
      <c r="CX333">
        <v>1934.4736044787901</v>
      </c>
      <c r="DH333">
        <v>2211.0799485141902</v>
      </c>
      <c r="DI333">
        <v>2054.98871574022</v>
      </c>
      <c r="DN333">
        <v>2193.8003214759801</v>
      </c>
      <c r="DR333">
        <v>2096.5291937276302</v>
      </c>
      <c r="DV333">
        <v>1954.1613354992701</v>
      </c>
      <c r="DW333">
        <v>2026.4061863591101</v>
      </c>
      <c r="EA333">
        <v>1952.2095959613</v>
      </c>
    </row>
    <row r="334" spans="1:132" x14ac:dyDescent="0.25">
      <c r="A334" s="1">
        <v>29674</v>
      </c>
      <c r="B334">
        <v>2034.4581018281399</v>
      </c>
      <c r="G334">
        <v>2161.1425994292099</v>
      </c>
      <c r="W334">
        <v>2152.20835672869</v>
      </c>
      <c r="AE334">
        <v>2076.02752605248</v>
      </c>
      <c r="AH334">
        <v>1979.4270430137101</v>
      </c>
      <c r="AY334">
        <v>2038.7030463650201</v>
      </c>
      <c r="BB334">
        <v>2143.5162618859099</v>
      </c>
      <c r="BG334">
        <v>1978.62471193547</v>
      </c>
      <c r="BP334">
        <v>2056.2034530656301</v>
      </c>
      <c r="CI334">
        <v>2075.8835932400998</v>
      </c>
      <c r="CK334">
        <v>1927.4185514354499</v>
      </c>
      <c r="CO334">
        <v>2082.4845410938701</v>
      </c>
      <c r="CX334">
        <v>1941.92254751824</v>
      </c>
      <c r="DH334">
        <v>2228.9997700402</v>
      </c>
      <c r="DI334">
        <v>2053.2870756890202</v>
      </c>
      <c r="DN334">
        <v>2202.18217729457</v>
      </c>
      <c r="DR334">
        <v>2083.3300578540602</v>
      </c>
      <c r="DV334">
        <v>1964.78323496958</v>
      </c>
      <c r="DW334">
        <v>2039.3213523158199</v>
      </c>
      <c r="EA334">
        <v>1928.22159597206</v>
      </c>
    </row>
    <row r="335" spans="1:132" x14ac:dyDescent="0.25">
      <c r="A335" s="1">
        <v>29688</v>
      </c>
      <c r="B335">
        <v>2050.4669049774998</v>
      </c>
      <c r="G335">
        <v>2144.3333031874199</v>
      </c>
      <c r="W335">
        <v>2152.20835672869</v>
      </c>
      <c r="AE335">
        <v>2077.0066932483101</v>
      </c>
      <c r="AH335">
        <v>1979.4270430137101</v>
      </c>
      <c r="AY335">
        <v>2038.7030463650201</v>
      </c>
      <c r="BB335">
        <v>2150.04018445154</v>
      </c>
      <c r="BG335">
        <v>1985.72315935457</v>
      </c>
      <c r="BP335">
        <v>2056.2034530656301</v>
      </c>
      <c r="CI335">
        <v>2077.9779540675099</v>
      </c>
      <c r="CK335">
        <v>1909.10638121648</v>
      </c>
      <c r="CO335">
        <v>2072.6972858879499</v>
      </c>
      <c r="CX335">
        <v>1941.28744764824</v>
      </c>
      <c r="DH335">
        <v>2242.1976986172399</v>
      </c>
      <c r="DI335">
        <v>2043.7265755344399</v>
      </c>
      <c r="DN335">
        <v>2170.7809933100398</v>
      </c>
      <c r="DR335">
        <v>2106.4446851634102</v>
      </c>
      <c r="DV335">
        <v>1968.91669321006</v>
      </c>
      <c r="DW335">
        <v>2057.2268545369302</v>
      </c>
      <c r="EA335">
        <v>1915.5898809481801</v>
      </c>
    </row>
    <row r="336" spans="1:132" x14ac:dyDescent="0.25">
      <c r="A336" s="1">
        <v>29709</v>
      </c>
      <c r="B336">
        <v>2045.54293751821</v>
      </c>
      <c r="G336">
        <v>2158.0218862558399</v>
      </c>
      <c r="W336">
        <v>2152.20835672869</v>
      </c>
      <c r="AE336">
        <v>2044.00114797373</v>
      </c>
      <c r="AH336">
        <v>1979.4270430137101</v>
      </c>
      <c r="AY336">
        <v>2038.7030463650201</v>
      </c>
      <c r="BB336">
        <v>2170.6049356764302</v>
      </c>
      <c r="BG336">
        <v>1984.53406264204</v>
      </c>
      <c r="BP336">
        <v>2056.2034530656301</v>
      </c>
      <c r="CI336">
        <v>2093.3683292936798</v>
      </c>
      <c r="CK336">
        <v>1913.1047904079601</v>
      </c>
      <c r="CO336">
        <v>2069.0679255872401</v>
      </c>
      <c r="CX336">
        <v>1953.8421798309701</v>
      </c>
      <c r="DH336">
        <v>2245.1482270712499</v>
      </c>
      <c r="DI336">
        <v>2028.1347006702599</v>
      </c>
      <c r="DN336">
        <v>2157.63054353492</v>
      </c>
      <c r="DR336">
        <v>2103.82488154664</v>
      </c>
      <c r="DV336">
        <v>1978.25055668952</v>
      </c>
      <c r="DW336">
        <v>2063.09354527293</v>
      </c>
      <c r="EA336">
        <v>1919.1101794379799</v>
      </c>
      <c r="EB336">
        <v>1977.9557739808699</v>
      </c>
    </row>
    <row r="337" spans="1:132" x14ac:dyDescent="0.25">
      <c r="A337" s="1">
        <v>29723</v>
      </c>
      <c r="B337">
        <v>2060.37534901239</v>
      </c>
      <c r="G337">
        <v>2170.5034056181998</v>
      </c>
      <c r="W337">
        <v>2152.20835672869</v>
      </c>
      <c r="AE337">
        <v>2070.7806590269201</v>
      </c>
      <c r="AH337">
        <v>1979.4270430137101</v>
      </c>
      <c r="AY337">
        <v>2038.7030463650201</v>
      </c>
      <c r="BB337">
        <v>2158.71585612627</v>
      </c>
      <c r="BG337">
        <v>1974.91602982472</v>
      </c>
      <c r="BP337">
        <v>2056.2034530656301</v>
      </c>
      <c r="CI337">
        <v>2096.5427793336598</v>
      </c>
      <c r="CK337">
        <v>1903.9775958692501</v>
      </c>
      <c r="CO337">
        <v>2083.0467991527898</v>
      </c>
      <c r="CX337">
        <v>1963.60330035638</v>
      </c>
      <c r="DH337">
        <v>2243.4063007741202</v>
      </c>
      <c r="DI337">
        <v>2025.39710456887</v>
      </c>
      <c r="DN337">
        <v>2164.9148630326299</v>
      </c>
      <c r="DR337">
        <v>2082.5868390263799</v>
      </c>
      <c r="DV337">
        <v>1967.7801436724999</v>
      </c>
      <c r="DW337">
        <v>2046.5364849197499</v>
      </c>
      <c r="EA337">
        <v>1932.97911976979</v>
      </c>
      <c r="EB337">
        <v>1954.0026958976</v>
      </c>
    </row>
    <row r="338" spans="1:132" x14ac:dyDescent="0.25">
      <c r="A338" s="1">
        <v>29737</v>
      </c>
      <c r="B338">
        <v>2061.1025794324701</v>
      </c>
      <c r="G338">
        <v>2189.4512978203702</v>
      </c>
      <c r="W338">
        <v>2152.20835672869</v>
      </c>
      <c r="AE338">
        <v>2070.6594866025398</v>
      </c>
      <c r="AH338">
        <v>1979.4270430137101</v>
      </c>
      <c r="AY338">
        <v>2038.7030463650201</v>
      </c>
      <c r="BB338">
        <v>2151.0099789706801</v>
      </c>
      <c r="BG338">
        <v>1966.78133418578</v>
      </c>
      <c r="BP338">
        <v>2056.2034530656301</v>
      </c>
      <c r="CI338">
        <v>2097.3163973409301</v>
      </c>
      <c r="CK338">
        <v>1890.21570140177</v>
      </c>
      <c r="CO338">
        <v>2098.9944480344998</v>
      </c>
      <c r="CX338">
        <v>1978.29000746355</v>
      </c>
      <c r="DH338">
        <v>2246.07207894455</v>
      </c>
      <c r="DI338">
        <v>2014.37300436793</v>
      </c>
      <c r="DN338">
        <v>2163.08111132055</v>
      </c>
      <c r="DR338">
        <v>2085.6245712607501</v>
      </c>
      <c r="DV338">
        <v>1981.22858798988</v>
      </c>
      <c r="DW338">
        <v>2045.3244082653</v>
      </c>
      <c r="EA338">
        <v>1923.35126766589</v>
      </c>
      <c r="EB338">
        <v>1932.0623119695599</v>
      </c>
    </row>
    <row r="339" spans="1:132" x14ac:dyDescent="0.25">
      <c r="A339" s="1">
        <v>29758</v>
      </c>
      <c r="B339">
        <v>2075.1834998202198</v>
      </c>
      <c r="G339">
        <v>2194.80937376068</v>
      </c>
      <c r="W339">
        <v>2152.20835672869</v>
      </c>
      <c r="AE339">
        <v>2091.6940243650001</v>
      </c>
      <c r="AH339">
        <v>1979.4270430137101</v>
      </c>
      <c r="AY339">
        <v>2038.7030463650201</v>
      </c>
      <c r="BB339">
        <v>2133.1042852431601</v>
      </c>
      <c r="BG339">
        <v>1958.0876172988501</v>
      </c>
      <c r="BP339">
        <v>2056.2034530656301</v>
      </c>
      <c r="CI339">
        <v>2098.32052833843</v>
      </c>
      <c r="CK339">
        <v>1896.65644529069</v>
      </c>
      <c r="CO339">
        <v>2083.4209521431699</v>
      </c>
      <c r="CX339">
        <v>1983.4949532235701</v>
      </c>
      <c r="DH339">
        <v>2252.6455936894899</v>
      </c>
      <c r="DI339">
        <v>2027.13289916996</v>
      </c>
      <c r="DN339">
        <v>2166.2298077312398</v>
      </c>
      <c r="DR339">
        <v>2083.2095630096201</v>
      </c>
      <c r="DV339">
        <v>1987.3125770414299</v>
      </c>
      <c r="DW339">
        <v>2033.24545760042</v>
      </c>
      <c r="EA339">
        <v>1907.26111048291</v>
      </c>
      <c r="EB339">
        <v>1914.2342815490199</v>
      </c>
    </row>
    <row r="340" spans="1:132" x14ac:dyDescent="0.25">
      <c r="A340" s="1">
        <v>29772</v>
      </c>
      <c r="B340">
        <v>2082.12342297853</v>
      </c>
      <c r="G340">
        <v>2189.3066413000101</v>
      </c>
      <c r="W340">
        <v>2152.20835672869</v>
      </c>
      <c r="AE340">
        <v>2108.6830798117999</v>
      </c>
      <c r="AH340">
        <v>1979.4270430137101</v>
      </c>
      <c r="AY340">
        <v>2038.7030463650201</v>
      </c>
      <c r="BB340">
        <v>2147.6334402002899</v>
      </c>
      <c r="BG340">
        <v>1948.9381473324299</v>
      </c>
      <c r="BP340">
        <v>2056.2034530656301</v>
      </c>
      <c r="CI340">
        <v>2114.6925184721799</v>
      </c>
      <c r="CK340">
        <v>1899.0168048891001</v>
      </c>
      <c r="CO340">
        <v>2082.9338993645802</v>
      </c>
      <c r="CX340">
        <v>1977.8888994661399</v>
      </c>
      <c r="DH340">
        <v>2240.47112252432</v>
      </c>
      <c r="DI340">
        <v>2012.10196096043</v>
      </c>
      <c r="DN340">
        <v>2147.06153339805</v>
      </c>
      <c r="DR340">
        <v>2110.0216608661699</v>
      </c>
      <c r="DV340">
        <v>1994.0160175794099</v>
      </c>
      <c r="DW340">
        <v>2025.62695157761</v>
      </c>
      <c r="EA340">
        <v>1898.96534853146</v>
      </c>
      <c r="EB340">
        <v>1898.2928694300001</v>
      </c>
    </row>
    <row r="341" spans="1:132" x14ac:dyDescent="0.25">
      <c r="A341" s="1">
        <v>29785</v>
      </c>
      <c r="B341">
        <v>2080.3991000640399</v>
      </c>
      <c r="G341">
        <v>2171.8756486987099</v>
      </c>
      <c r="W341">
        <v>2152.20835672869</v>
      </c>
      <c r="AE341">
        <v>2093.6758356853902</v>
      </c>
      <c r="AH341">
        <v>1979.4270430137101</v>
      </c>
      <c r="AY341">
        <v>2038.7030463650201</v>
      </c>
      <c r="BB341">
        <v>2149.15032281303</v>
      </c>
      <c r="BG341">
        <v>1964.3102041166901</v>
      </c>
      <c r="BP341">
        <v>2056.2034530656301</v>
      </c>
      <c r="CI341">
        <v>2118.9930718372402</v>
      </c>
      <c r="CK341">
        <v>1915.18364120663</v>
      </c>
      <c r="CO341">
        <v>2085.6954137754301</v>
      </c>
      <c r="CX341">
        <v>1967.82149287064</v>
      </c>
      <c r="DH341">
        <v>2234.5366226796</v>
      </c>
      <c r="DI341">
        <v>2008.857326285</v>
      </c>
      <c r="DN341">
        <v>2152.97244602605</v>
      </c>
      <c r="DR341">
        <v>2113.5983887982502</v>
      </c>
      <c r="DV341">
        <v>2001.92774941123</v>
      </c>
      <c r="DW341">
        <v>2025.5752992064999</v>
      </c>
      <c r="EA341">
        <v>1904.7351774614799</v>
      </c>
      <c r="EB341">
        <v>1885.51485851948</v>
      </c>
    </row>
    <row r="342" spans="1:132" x14ac:dyDescent="0.25">
      <c r="A342" s="1">
        <v>29800</v>
      </c>
      <c r="B342">
        <v>2086.5209986241498</v>
      </c>
      <c r="G342">
        <v>2159.1119359418899</v>
      </c>
      <c r="W342">
        <v>2152.20835672869</v>
      </c>
      <c r="AE342">
        <v>2093.18019891828</v>
      </c>
      <c r="AH342">
        <v>1979.4270430137101</v>
      </c>
      <c r="AY342">
        <v>2038.7030463650201</v>
      </c>
      <c r="BB342">
        <v>2170.3669449579902</v>
      </c>
      <c r="BG342">
        <v>1966.89997164598</v>
      </c>
      <c r="BP342">
        <v>2056.2034530656301</v>
      </c>
      <c r="CI342">
        <v>2116.2684779803799</v>
      </c>
      <c r="CK342">
        <v>1915.2819908347201</v>
      </c>
      <c r="CO342">
        <v>2080.4559580420801</v>
      </c>
      <c r="CX342">
        <v>1971.40667537116</v>
      </c>
      <c r="DH342">
        <v>2222.3719172604401</v>
      </c>
      <c r="DI342">
        <v>1987.1081168954399</v>
      </c>
      <c r="DN342">
        <v>2153.94226639012</v>
      </c>
      <c r="DR342">
        <v>2126.7651956761601</v>
      </c>
      <c r="DV342">
        <v>2006.1780007008001</v>
      </c>
      <c r="DW342">
        <v>2028.8135173815499</v>
      </c>
      <c r="EA342">
        <v>1913.3775341033399</v>
      </c>
      <c r="EB342">
        <v>1874.74749168429</v>
      </c>
    </row>
    <row r="343" spans="1:132" x14ac:dyDescent="0.25">
      <c r="A343" s="1">
        <v>29814</v>
      </c>
      <c r="B343">
        <v>2084.8751834949899</v>
      </c>
      <c r="G343">
        <v>2147.6084203923101</v>
      </c>
      <c r="W343">
        <v>2152.20835672869</v>
      </c>
      <c r="AE343">
        <v>2091.0139105346302</v>
      </c>
      <c r="AH343">
        <v>1979.4270430137101</v>
      </c>
      <c r="AY343">
        <v>2038.7030463650201</v>
      </c>
      <c r="BB343">
        <v>2171.0870026304601</v>
      </c>
      <c r="BG343">
        <v>1973.03785368678</v>
      </c>
      <c r="BP343">
        <v>2056.2034530656301</v>
      </c>
      <c r="CI343">
        <v>2129.83577320121</v>
      </c>
      <c r="CK343">
        <v>1925.7928883803099</v>
      </c>
      <c r="CO343">
        <v>2065.2597685002202</v>
      </c>
      <c r="CX343">
        <v>1975.0267561169301</v>
      </c>
      <c r="DH343">
        <v>2232.9963773981899</v>
      </c>
      <c r="DI343">
        <v>1987.1081168954399</v>
      </c>
      <c r="DN343">
        <v>2154.7675811979698</v>
      </c>
      <c r="DR343">
        <v>2129.9262788794199</v>
      </c>
      <c r="DV343">
        <v>1997.5640085181101</v>
      </c>
      <c r="DW343">
        <v>2027.5121698589201</v>
      </c>
      <c r="EA343">
        <v>1915.51326605027</v>
      </c>
      <c r="EB343">
        <v>1862.0341351386801</v>
      </c>
    </row>
    <row r="344" spans="1:132" x14ac:dyDescent="0.25">
      <c r="A344" s="1">
        <v>29828</v>
      </c>
      <c r="B344">
        <v>2087.2827338953698</v>
      </c>
      <c r="G344">
        <v>2124.7163856842699</v>
      </c>
      <c r="W344">
        <v>2152.20835672869</v>
      </c>
      <c r="AE344">
        <v>2092.9417450378101</v>
      </c>
      <c r="AH344">
        <v>1979.4270430137101</v>
      </c>
      <c r="AY344">
        <v>2038.7030463650201</v>
      </c>
      <c r="BB344">
        <v>2189.40421106138</v>
      </c>
      <c r="BG344">
        <v>1982.9590702605899</v>
      </c>
      <c r="BP344">
        <v>2056.2034530656301</v>
      </c>
      <c r="CI344">
        <v>2117.3563050560201</v>
      </c>
      <c r="CK344">
        <v>1926.5518585448399</v>
      </c>
      <c r="CO344">
        <v>2075.0235633132402</v>
      </c>
      <c r="CX344">
        <v>1989.31382893557</v>
      </c>
      <c r="DH344">
        <v>2229.8082682097902</v>
      </c>
      <c r="DI344">
        <v>1967.16474773344</v>
      </c>
      <c r="DN344">
        <v>2136.8403285704899</v>
      </c>
      <c r="DR344">
        <v>2140.5925818085402</v>
      </c>
      <c r="DV344">
        <v>2008.60516411922</v>
      </c>
      <c r="DW344">
        <v>2036.0642531927299</v>
      </c>
      <c r="EA344">
        <v>1914.4611863632599</v>
      </c>
      <c r="EB344">
        <v>1850.6140271869499</v>
      </c>
    </row>
    <row r="345" spans="1:132" x14ac:dyDescent="0.25">
      <c r="A345" s="1">
        <v>29842</v>
      </c>
      <c r="B345">
        <v>2098.2818339153</v>
      </c>
      <c r="G345">
        <v>2122.48437433463</v>
      </c>
      <c r="W345">
        <v>2152.20835672869</v>
      </c>
      <c r="AE345">
        <v>2104.6035620748498</v>
      </c>
      <c r="AH345">
        <v>1979.4270430137101</v>
      </c>
      <c r="AY345">
        <v>2038.7030463650201</v>
      </c>
      <c r="BB345">
        <v>2179.7450125525402</v>
      </c>
      <c r="BG345">
        <v>1979.2080255713199</v>
      </c>
      <c r="BP345">
        <v>2056.2034530656301</v>
      </c>
      <c r="CI345">
        <v>2122.4626642518501</v>
      </c>
      <c r="CK345">
        <v>1936.0972685188001</v>
      </c>
      <c r="CO345">
        <v>2066.2482496809598</v>
      </c>
      <c r="CX345">
        <v>1989.74043598705</v>
      </c>
      <c r="DH345">
        <v>2244.47724154047</v>
      </c>
      <c r="DI345">
        <v>1944.4431680285199</v>
      </c>
      <c r="DN345">
        <v>2128.10383192979</v>
      </c>
      <c r="DR345">
        <v>2145.9160425147902</v>
      </c>
      <c r="DV345">
        <v>2000.4005422324401</v>
      </c>
      <c r="DW345">
        <v>2023.98602419645</v>
      </c>
      <c r="EA345">
        <v>1922.29672963292</v>
      </c>
      <c r="EB345">
        <v>1860.89009490077</v>
      </c>
    </row>
    <row r="346" spans="1:132" x14ac:dyDescent="0.25">
      <c r="A346" s="1">
        <v>29856</v>
      </c>
      <c r="B346">
        <v>2117.1818991967998</v>
      </c>
      <c r="G346">
        <v>2125.9928297736801</v>
      </c>
      <c r="W346">
        <v>2152.20835672869</v>
      </c>
      <c r="AE346">
        <v>2111.9712041509101</v>
      </c>
      <c r="AH346">
        <v>1979.4270430137101</v>
      </c>
      <c r="AY346">
        <v>2038.7030463650201</v>
      </c>
      <c r="BB346">
        <v>2179.70881941469</v>
      </c>
      <c r="BG346">
        <v>1982.24603492969</v>
      </c>
      <c r="BP346">
        <v>2056.2034530656301</v>
      </c>
      <c r="CI346">
        <v>2134.8862910142698</v>
      </c>
      <c r="CK346">
        <v>1949.68939102993</v>
      </c>
      <c r="CO346">
        <v>2074.8130055307802</v>
      </c>
      <c r="CX346">
        <v>1986.8471579649199</v>
      </c>
      <c r="DH346">
        <v>2231.6563590974401</v>
      </c>
      <c r="DI346">
        <v>1932.4079752689699</v>
      </c>
      <c r="DN346">
        <v>2131.1725746238199</v>
      </c>
      <c r="DR346">
        <v>2130.9637602928001</v>
      </c>
      <c r="DV346">
        <v>2010.2180619246601</v>
      </c>
      <c r="DW346">
        <v>2005.23545125077</v>
      </c>
      <c r="EA346">
        <v>1915.2116676630101</v>
      </c>
      <c r="EB346">
        <v>1849.5357077893</v>
      </c>
    </row>
    <row r="347" spans="1:132" x14ac:dyDescent="0.25">
      <c r="A347" s="1">
        <v>29876</v>
      </c>
      <c r="B347">
        <v>2125.6381851516699</v>
      </c>
      <c r="G347">
        <v>2125.9073101629601</v>
      </c>
      <c r="W347">
        <v>2152.20835672869</v>
      </c>
      <c r="AE347">
        <v>2112.09141507905</v>
      </c>
      <c r="AH347">
        <v>1979.4270430137101</v>
      </c>
      <c r="AY347">
        <v>2038.7030463650201</v>
      </c>
      <c r="BB347">
        <v>2178.5877704034901</v>
      </c>
      <c r="BG347">
        <v>1975.2130735328701</v>
      </c>
      <c r="BP347">
        <v>2056.2034530656301</v>
      </c>
      <c r="CI347">
        <v>2141.8546881922198</v>
      </c>
      <c r="CK347">
        <v>1941.7547899423</v>
      </c>
      <c r="CO347">
        <v>2071.59372754166</v>
      </c>
      <c r="CX347">
        <v>1991.7890380537101</v>
      </c>
      <c r="DH347">
        <v>2241.8419389638698</v>
      </c>
      <c r="DI347">
        <v>1937.83774018504</v>
      </c>
      <c r="DN347">
        <v>2128.4776678963499</v>
      </c>
      <c r="DR347">
        <v>2133.8314748002099</v>
      </c>
      <c r="DV347">
        <v>2008.57126384194</v>
      </c>
      <c r="DW347">
        <v>2001.3235638292399</v>
      </c>
      <c r="EA347">
        <v>1902.01142856248</v>
      </c>
      <c r="EB347">
        <v>1852.1213794062701</v>
      </c>
    </row>
    <row r="348" spans="1:132" x14ac:dyDescent="0.25">
      <c r="A348" s="1">
        <v>29974</v>
      </c>
      <c r="B348">
        <v>2128.1646490256198</v>
      </c>
      <c r="G348">
        <v>2110.1218671808501</v>
      </c>
      <c r="W348">
        <v>2152.20835672869</v>
      </c>
      <c r="AE348">
        <v>2106.1236601646101</v>
      </c>
      <c r="AH348">
        <v>1979.4270430137101</v>
      </c>
      <c r="AY348">
        <v>2038.7030463650201</v>
      </c>
      <c r="BB348">
        <v>2154.2433905775802</v>
      </c>
      <c r="BG348">
        <v>1996.07937135405</v>
      </c>
      <c r="BP348">
        <v>2056.2034530656301</v>
      </c>
      <c r="CI348">
        <v>2157.8084172282101</v>
      </c>
      <c r="CK348">
        <v>1956.71795208404</v>
      </c>
      <c r="CO348">
        <v>2079.8968328343499</v>
      </c>
      <c r="CX348">
        <v>1979.64493324866</v>
      </c>
      <c r="DH348">
        <v>2253.38164820559</v>
      </c>
      <c r="DI348">
        <v>1941.8277382671999</v>
      </c>
      <c r="DN348">
        <v>2112.5144243081099</v>
      </c>
      <c r="DR348">
        <v>2156.9027728872702</v>
      </c>
      <c r="DV348">
        <v>2012.78322060097</v>
      </c>
      <c r="DW348">
        <v>1980.58805326383</v>
      </c>
      <c r="EA348">
        <v>1891.20301488425</v>
      </c>
      <c r="EB348">
        <v>1848.1854184669401</v>
      </c>
    </row>
    <row r="349" spans="1:132" x14ac:dyDescent="0.25">
      <c r="A349" s="1">
        <v>30031</v>
      </c>
      <c r="B349">
        <v>2107.0074968393701</v>
      </c>
      <c r="G349">
        <v>2115.9530206387799</v>
      </c>
      <c r="W349">
        <v>2152.20835672869</v>
      </c>
      <c r="AE349">
        <v>2111.3344035847099</v>
      </c>
      <c r="AH349">
        <v>1979.4270430137101</v>
      </c>
      <c r="AY349">
        <v>2038.7030463650201</v>
      </c>
      <c r="BB349">
        <v>2152.1293581885002</v>
      </c>
      <c r="BG349">
        <v>2016.24466097854</v>
      </c>
      <c r="BP349">
        <v>2056.2034530656301</v>
      </c>
      <c r="CI349">
        <v>2162.8481265475998</v>
      </c>
      <c r="CK349">
        <v>1963.0045840089099</v>
      </c>
      <c r="CO349">
        <v>2100.2710705224799</v>
      </c>
      <c r="CX349">
        <v>1968.0220347880199</v>
      </c>
      <c r="DH349">
        <v>2238.5245989509199</v>
      </c>
      <c r="DI349">
        <v>1948.85585811038</v>
      </c>
      <c r="DN349">
        <v>2094.7124588138099</v>
      </c>
      <c r="DR349">
        <v>2162.0612661862901</v>
      </c>
      <c r="DV349">
        <v>2005.07810679506</v>
      </c>
      <c r="DW349">
        <v>1980.8168962141899</v>
      </c>
      <c r="EA349">
        <v>1896.1378568719499</v>
      </c>
      <c r="EB349">
        <v>1839.17973192047</v>
      </c>
    </row>
    <row r="350" spans="1:132" x14ac:dyDescent="0.25">
      <c r="A350" s="1">
        <v>30045</v>
      </c>
      <c r="B350">
        <v>2097.0510636231602</v>
      </c>
      <c r="G350">
        <v>2109.3488080365501</v>
      </c>
      <c r="W350">
        <v>2152.20835672869</v>
      </c>
      <c r="AE350">
        <v>2127.6265484596702</v>
      </c>
      <c r="AH350">
        <v>1979.4270430137101</v>
      </c>
      <c r="AY350">
        <v>2038.7030463650201</v>
      </c>
      <c r="BB350">
        <v>2155.3025668922501</v>
      </c>
      <c r="BG350">
        <v>1999.31967210738</v>
      </c>
      <c r="BP350">
        <v>2056.2034530656301</v>
      </c>
      <c r="CI350">
        <v>2180.0552410774399</v>
      </c>
      <c r="CK350">
        <v>1986.78897549216</v>
      </c>
      <c r="CO350">
        <v>2115.4722989687698</v>
      </c>
      <c r="CX350">
        <v>1972.82842148124</v>
      </c>
      <c r="DH350">
        <v>2234.1715698849398</v>
      </c>
      <c r="DI350">
        <v>1939.5385519486599</v>
      </c>
      <c r="DN350">
        <v>2095.3186428982499</v>
      </c>
      <c r="DR350">
        <v>2139.9089980932599</v>
      </c>
      <c r="DV350">
        <v>2004.0357343375099</v>
      </c>
      <c r="DW350">
        <v>1974.49011411573</v>
      </c>
      <c r="EA350">
        <v>1895.2939105422199</v>
      </c>
      <c r="EB350">
        <v>1828.5628144232401</v>
      </c>
    </row>
    <row r="351" spans="1:132" x14ac:dyDescent="0.25">
      <c r="A351" s="1">
        <v>30066</v>
      </c>
      <c r="B351">
        <v>2076.4370800075899</v>
      </c>
      <c r="G351">
        <v>2131.6475974148402</v>
      </c>
      <c r="W351">
        <v>2152.20835672869</v>
      </c>
      <c r="AE351">
        <v>2127.6265484596702</v>
      </c>
      <c r="AH351">
        <v>1979.4270430137101</v>
      </c>
      <c r="AY351">
        <v>2038.7030463650201</v>
      </c>
      <c r="BB351">
        <v>2155.3025668922501</v>
      </c>
      <c r="BG351">
        <v>2012.1060635399399</v>
      </c>
      <c r="BP351">
        <v>2056.2034530656301</v>
      </c>
      <c r="CI351">
        <v>2180.0552410774399</v>
      </c>
      <c r="CK351">
        <v>1986.78897549216</v>
      </c>
      <c r="CO351">
        <v>2105.8524294958302</v>
      </c>
      <c r="CX351">
        <v>1972.82842148124</v>
      </c>
      <c r="DH351">
        <v>2234.1715698849398</v>
      </c>
      <c r="DI351">
        <v>1939.5385519486599</v>
      </c>
      <c r="DN351">
        <v>2095.3186428982499</v>
      </c>
      <c r="DR351">
        <v>2120.3227336300001</v>
      </c>
      <c r="DV351">
        <v>2004.0357343375099</v>
      </c>
      <c r="DW351">
        <v>1974.49011411573</v>
      </c>
      <c r="EA351">
        <v>1909.2156036219999</v>
      </c>
      <c r="EB351">
        <v>1830.4631316270099</v>
      </c>
    </row>
    <row r="352" spans="1:132" x14ac:dyDescent="0.25">
      <c r="A352" s="1">
        <v>30080</v>
      </c>
      <c r="B352">
        <v>2064.7231741428</v>
      </c>
      <c r="G352">
        <v>2101.6334153246698</v>
      </c>
      <c r="W352">
        <v>2152.20835672869</v>
      </c>
      <c r="AE352">
        <v>2127.9764629031401</v>
      </c>
      <c r="AH352">
        <v>1979.4270430137101</v>
      </c>
      <c r="AY352">
        <v>2038.7030463650201</v>
      </c>
      <c r="BB352">
        <v>2160.5157089070699</v>
      </c>
      <c r="BG352">
        <v>1997.7912405228201</v>
      </c>
      <c r="BP352">
        <v>2056.2034530656301</v>
      </c>
      <c r="CI352">
        <v>2191.5273822651802</v>
      </c>
      <c r="CK352">
        <v>1992.28174945094</v>
      </c>
      <c r="CO352">
        <v>2096.8601019069602</v>
      </c>
      <c r="CX352">
        <v>1963.23233440538</v>
      </c>
      <c r="DH352">
        <v>2239.82761404644</v>
      </c>
      <c r="DI352">
        <v>1955.086880607</v>
      </c>
      <c r="DN352">
        <v>2112.8316808176301</v>
      </c>
      <c r="DR352">
        <v>2110.9222515851902</v>
      </c>
      <c r="DV352">
        <v>1992.1155575798</v>
      </c>
      <c r="DW352">
        <v>1992.24202800942</v>
      </c>
      <c r="EA352">
        <v>1906.3997964908201</v>
      </c>
      <c r="EB352">
        <v>1839.5348821492701</v>
      </c>
    </row>
    <row r="353" spans="1:133" x14ac:dyDescent="0.25">
      <c r="A353" s="1">
        <v>30094</v>
      </c>
      <c r="B353">
        <v>2072.7150099928399</v>
      </c>
      <c r="G353">
        <v>2114.08699903057</v>
      </c>
      <c r="W353">
        <v>2152.20835672869</v>
      </c>
      <c r="AE353">
        <v>2145.4003422958399</v>
      </c>
      <c r="AH353">
        <v>1979.4270430137101</v>
      </c>
      <c r="AY353">
        <v>2038.7030463650201</v>
      </c>
      <c r="BB353">
        <v>2169.8602807082102</v>
      </c>
      <c r="BG353">
        <v>2000.9965097152001</v>
      </c>
      <c r="BP353">
        <v>2056.2034530656301</v>
      </c>
      <c r="CI353">
        <v>2185.6183125182301</v>
      </c>
      <c r="CK353">
        <v>1962.0135290052699</v>
      </c>
      <c r="CO353">
        <v>2107.4987935487302</v>
      </c>
      <c r="CX353">
        <v>1956.18404044818</v>
      </c>
      <c r="DH353">
        <v>2240.2831153082202</v>
      </c>
      <c r="DI353">
        <v>1944.1235292761401</v>
      </c>
      <c r="DN353">
        <v>2105.8844842216999</v>
      </c>
      <c r="DR353">
        <v>2111.6141524391701</v>
      </c>
      <c r="DV353">
        <v>1988.1496718394301</v>
      </c>
      <c r="DW353">
        <v>1999.05455430391</v>
      </c>
      <c r="EA353">
        <v>1895.6856484475099</v>
      </c>
      <c r="EB353">
        <v>1835.8756680793299</v>
      </c>
    </row>
    <row r="354" spans="1:133" x14ac:dyDescent="0.25">
      <c r="A354" s="1">
        <v>30108</v>
      </c>
      <c r="B354">
        <v>2063.3178543505401</v>
      </c>
      <c r="G354">
        <v>2125.2116399383599</v>
      </c>
      <c r="W354">
        <v>2152.20835672869</v>
      </c>
      <c r="AE354">
        <v>2137.6559962994702</v>
      </c>
      <c r="AH354">
        <v>1979.4270430137101</v>
      </c>
      <c r="AY354">
        <v>2038.7030463650201</v>
      </c>
      <c r="BB354">
        <v>2139.4573282362398</v>
      </c>
      <c r="BG354">
        <v>1993.3667592808499</v>
      </c>
      <c r="BP354">
        <v>2056.2034530656301</v>
      </c>
      <c r="CI354">
        <v>2191.6455818018098</v>
      </c>
      <c r="CK354">
        <v>1959.4827867966301</v>
      </c>
      <c r="CO354">
        <v>2110.0211008389801</v>
      </c>
      <c r="CX354">
        <v>1955.9977751060701</v>
      </c>
      <c r="DH354">
        <v>2249.34878435787</v>
      </c>
      <c r="DI354">
        <v>1953.5883986568499</v>
      </c>
      <c r="DN354">
        <v>2126.6134003604998</v>
      </c>
      <c r="DR354">
        <v>2115.85422848192</v>
      </c>
      <c r="DV354">
        <v>1975.2315886055301</v>
      </c>
      <c r="DW354">
        <v>2000.66192017088</v>
      </c>
      <c r="EA354">
        <v>1888.4999002812301</v>
      </c>
      <c r="EB354">
        <v>1835.8756680793299</v>
      </c>
    </row>
    <row r="355" spans="1:133" x14ac:dyDescent="0.25">
      <c r="A355" s="1">
        <v>30115</v>
      </c>
      <c r="B355">
        <v>2065.0538920283698</v>
      </c>
      <c r="G355">
        <v>2129.0045387817399</v>
      </c>
      <c r="W355">
        <v>2152.20835672869</v>
      </c>
      <c r="AE355">
        <v>2134.00861694074</v>
      </c>
      <c r="AH355">
        <v>1979.4270430137101</v>
      </c>
      <c r="AY355">
        <v>2038.7030463650201</v>
      </c>
      <c r="BB355">
        <v>2163.0197859647101</v>
      </c>
      <c r="BG355">
        <v>1981.84142196057</v>
      </c>
      <c r="BP355">
        <v>2056.2034530656301</v>
      </c>
      <c r="CI355">
        <v>2189.2160591796301</v>
      </c>
      <c r="CK355">
        <v>1963.0091454701401</v>
      </c>
      <c r="CO355">
        <v>2108.9069057097799</v>
      </c>
      <c r="CX355">
        <v>1953.5410526385101</v>
      </c>
      <c r="DH355">
        <v>2245.2155646983601</v>
      </c>
      <c r="DI355">
        <v>1942.09670128176</v>
      </c>
      <c r="DN355">
        <v>2120.4255911495402</v>
      </c>
      <c r="DR355">
        <v>2107.1737055669601</v>
      </c>
      <c r="DV355">
        <v>1966.2798018032199</v>
      </c>
      <c r="DW355">
        <v>2025.0062790063901</v>
      </c>
      <c r="EA355">
        <v>1880.7221390459699</v>
      </c>
      <c r="EB355">
        <v>1835.8756680793299</v>
      </c>
    </row>
    <row r="356" spans="1:133" x14ac:dyDescent="0.25">
      <c r="A356" s="1">
        <v>30135</v>
      </c>
      <c r="B356">
        <v>2065.9190881086702</v>
      </c>
      <c r="G356">
        <v>2146.7142675658502</v>
      </c>
      <c r="W356">
        <v>2152.20835672869</v>
      </c>
      <c r="AE356">
        <v>2109.7224043053402</v>
      </c>
      <c r="AH356">
        <v>1979.4270430137101</v>
      </c>
      <c r="AY356">
        <v>2038.7030463650201</v>
      </c>
      <c r="BB356">
        <v>2169.3245421012498</v>
      </c>
      <c r="BG356">
        <v>1995.29340559253</v>
      </c>
      <c r="BP356">
        <v>2056.2034530656301</v>
      </c>
      <c r="CI356">
        <v>2197.6977830661499</v>
      </c>
      <c r="CK356">
        <v>1950.84251674907</v>
      </c>
      <c r="CO356">
        <v>2107.1319196959398</v>
      </c>
      <c r="CX356">
        <v>1945.9963930111201</v>
      </c>
      <c r="DH356">
        <v>2255.1876535096098</v>
      </c>
      <c r="DI356">
        <v>1938.2311046703301</v>
      </c>
      <c r="DN356">
        <v>2089.7413998130701</v>
      </c>
      <c r="DR356">
        <v>2092.5635819108202</v>
      </c>
      <c r="DV356">
        <v>1968.9143919211201</v>
      </c>
      <c r="DW356">
        <v>2044.26843526116</v>
      </c>
      <c r="EA356">
        <v>1889.74974663542</v>
      </c>
      <c r="EB356">
        <v>1830.5518361587301</v>
      </c>
    </row>
    <row r="357" spans="1:133" x14ac:dyDescent="0.25">
      <c r="A357" s="1">
        <v>30150</v>
      </c>
      <c r="B357">
        <v>2079.3787621004699</v>
      </c>
      <c r="G357">
        <v>2167.51638684414</v>
      </c>
      <c r="W357">
        <v>2152.20835672869</v>
      </c>
      <c r="AE357">
        <v>2114.8861801604398</v>
      </c>
      <c r="AH357">
        <v>1979.4270430137101</v>
      </c>
      <c r="AY357">
        <v>2038.7030463650201</v>
      </c>
      <c r="BB357">
        <v>2146.2762540317999</v>
      </c>
      <c r="BG357">
        <v>1973.0095490510701</v>
      </c>
      <c r="BP357">
        <v>2056.2034530656301</v>
      </c>
      <c r="CI357">
        <v>2193.35631231049</v>
      </c>
      <c r="CK357">
        <v>1949.81029473901</v>
      </c>
      <c r="CO357">
        <v>2111.5748329470298</v>
      </c>
      <c r="CX357">
        <v>1945.75724379129</v>
      </c>
      <c r="DH357">
        <v>2252.4388018290801</v>
      </c>
      <c r="DI357">
        <v>1936.1077070782401</v>
      </c>
      <c r="DN357">
        <v>2089.98762191278</v>
      </c>
      <c r="DR357">
        <v>2089.26197967904</v>
      </c>
      <c r="DV357">
        <v>1958.9406477359801</v>
      </c>
      <c r="DW357">
        <v>2055.1738135154401</v>
      </c>
      <c r="EA357">
        <v>1890.4489884141501</v>
      </c>
      <c r="EB357">
        <v>1835.09452558168</v>
      </c>
    </row>
    <row r="358" spans="1:133" x14ac:dyDescent="0.25">
      <c r="A358" s="1">
        <v>30157</v>
      </c>
      <c r="B358">
        <v>2082.09199251269</v>
      </c>
      <c r="G358">
        <v>2184.3939521943398</v>
      </c>
      <c r="W358">
        <v>2152.20835672869</v>
      </c>
      <c r="AE358">
        <v>2108.8172201378402</v>
      </c>
      <c r="AH358">
        <v>1979.4270430137101</v>
      </c>
      <c r="AY358">
        <v>2038.7030463650201</v>
      </c>
      <c r="BB358">
        <v>2125.9815612410298</v>
      </c>
      <c r="BG358">
        <v>1974.68594914033</v>
      </c>
      <c r="BP358">
        <v>2056.2034530656301</v>
      </c>
      <c r="CI358">
        <v>2184.0877647022598</v>
      </c>
      <c r="CK358">
        <v>1936.13014492146</v>
      </c>
      <c r="CO358">
        <v>2123.0108680837002</v>
      </c>
      <c r="CX358">
        <v>1935.7316004341201</v>
      </c>
      <c r="DH358">
        <v>2257.3541055796099</v>
      </c>
      <c r="DI358">
        <v>1936.1077070782401</v>
      </c>
      <c r="DN358">
        <v>2087.1095645997102</v>
      </c>
      <c r="DR358">
        <v>2117.3132095276701</v>
      </c>
      <c r="DV358">
        <v>1949.56132020216</v>
      </c>
      <c r="DW358">
        <v>2049.68500701624</v>
      </c>
      <c r="EA358">
        <v>1885.84837970068</v>
      </c>
      <c r="EB358">
        <v>1840.16904284982</v>
      </c>
    </row>
    <row r="359" spans="1:133" x14ac:dyDescent="0.25">
      <c r="A359" s="1">
        <v>30171</v>
      </c>
      <c r="B359">
        <v>2083.9858044290299</v>
      </c>
      <c r="G359">
        <v>2176.5361186179298</v>
      </c>
      <c r="W359">
        <v>2152.20835672869</v>
      </c>
      <c r="AE359">
        <v>2109.4777141423001</v>
      </c>
      <c r="AH359">
        <v>1979.4270430137101</v>
      </c>
      <c r="AY359">
        <v>2038.7030463650201</v>
      </c>
      <c r="BB359">
        <v>2111.4082752470899</v>
      </c>
      <c r="BG359">
        <v>1966.5349450583701</v>
      </c>
      <c r="BP359">
        <v>2056.2034530656301</v>
      </c>
      <c r="CI359">
        <v>2181.8105150922202</v>
      </c>
      <c r="CK359">
        <v>1931.15468410535</v>
      </c>
      <c r="CO359">
        <v>2138.60441828172</v>
      </c>
      <c r="CX359">
        <v>1948.7137613161899</v>
      </c>
      <c r="DH359">
        <v>2255.7681768991001</v>
      </c>
      <c r="DI359">
        <v>1945.65218635377</v>
      </c>
      <c r="DN359">
        <v>2078.1916577371499</v>
      </c>
      <c r="DR359">
        <v>2121.7919857997699</v>
      </c>
      <c r="DV359">
        <v>1940.217093123</v>
      </c>
      <c r="DW359">
        <v>2050.9568897496802</v>
      </c>
      <c r="EA359">
        <v>1882.3371333039399</v>
      </c>
      <c r="EB359">
        <v>1846.81179684463</v>
      </c>
    </row>
    <row r="360" spans="1:133" x14ac:dyDescent="0.25">
      <c r="A360" s="1">
        <v>30178</v>
      </c>
      <c r="B360">
        <v>2057.0709160461502</v>
      </c>
      <c r="G360">
        <v>2183.7717045518898</v>
      </c>
      <c r="W360">
        <v>2152.20835672869</v>
      </c>
      <c r="AE360">
        <v>2119.1496158506502</v>
      </c>
      <c r="AH360">
        <v>1979.4270430137101</v>
      </c>
      <c r="AY360">
        <v>2038.7030463650201</v>
      </c>
      <c r="BB360">
        <v>2111.7200500895701</v>
      </c>
      <c r="BG360">
        <v>1954.4571738443001</v>
      </c>
      <c r="BP360">
        <v>2056.2034530656301</v>
      </c>
      <c r="CI360">
        <v>2188.8459986637599</v>
      </c>
      <c r="CK360">
        <v>1918.5469632904101</v>
      </c>
      <c r="CO360">
        <v>2128.7960298304401</v>
      </c>
      <c r="CX360">
        <v>1946.2874291989899</v>
      </c>
      <c r="DH360">
        <v>2243.9113858476398</v>
      </c>
      <c r="DI360">
        <v>1959.3587417470201</v>
      </c>
      <c r="DN360">
        <v>2089.41547914586</v>
      </c>
      <c r="DR360">
        <v>2121.2414022712201</v>
      </c>
      <c r="DV360">
        <v>1948.3851427766101</v>
      </c>
      <c r="DW360">
        <v>2063.4837807845201</v>
      </c>
      <c r="EA360">
        <v>1874.37853877832</v>
      </c>
      <c r="EB360">
        <v>1853.0051140268699</v>
      </c>
    </row>
    <row r="361" spans="1:133" x14ac:dyDescent="0.25">
      <c r="A361" s="1">
        <v>30192</v>
      </c>
      <c r="B361">
        <v>2065.63116554712</v>
      </c>
      <c r="G361">
        <v>2165.5637102665601</v>
      </c>
      <c r="W361">
        <v>2152.20835672869</v>
      </c>
      <c r="AE361">
        <v>2131.3926837670301</v>
      </c>
      <c r="AH361">
        <v>1979.4270430137101</v>
      </c>
      <c r="AY361">
        <v>2038.7030463650201</v>
      </c>
      <c r="BB361">
        <v>2130.2651944877398</v>
      </c>
      <c r="BG361">
        <v>1960.4889051196501</v>
      </c>
      <c r="BP361">
        <v>2056.2034530656301</v>
      </c>
      <c r="CI361">
        <v>2193.0289629521899</v>
      </c>
      <c r="CK361">
        <v>1912.61185272691</v>
      </c>
      <c r="CO361">
        <v>2135.7844913224699</v>
      </c>
      <c r="CX361">
        <v>1939.3696490348</v>
      </c>
      <c r="DH361">
        <v>2251.12279290069</v>
      </c>
      <c r="DI361">
        <v>1949.6150717540399</v>
      </c>
      <c r="DN361">
        <v>2077.9137812231702</v>
      </c>
      <c r="DR361">
        <v>2128.7120186849302</v>
      </c>
      <c r="DV361">
        <v>1937.9112414508099</v>
      </c>
      <c r="DW361">
        <v>2046.30208851969</v>
      </c>
      <c r="EA361">
        <v>1876.9814185177599</v>
      </c>
      <c r="EB361">
        <v>1851.8886145863801</v>
      </c>
    </row>
    <row r="362" spans="1:133" x14ac:dyDescent="0.25">
      <c r="A362" s="1">
        <v>30206</v>
      </c>
      <c r="B362">
        <v>2071.2244919528798</v>
      </c>
      <c r="G362">
        <v>2184.7208327235498</v>
      </c>
      <c r="W362">
        <v>2152.20835672869</v>
      </c>
      <c r="AE362">
        <v>2135.6680891463302</v>
      </c>
      <c r="AH362">
        <v>1979.4270430137101</v>
      </c>
      <c r="AY362">
        <v>2038.7030463650201</v>
      </c>
      <c r="BB362">
        <v>2112.52218897892</v>
      </c>
      <c r="BG362">
        <v>1961.9352091273699</v>
      </c>
      <c r="BP362">
        <v>2056.2034530656301</v>
      </c>
      <c r="CI362">
        <v>2191.1365505778899</v>
      </c>
      <c r="CK362">
        <v>1896.9111419460801</v>
      </c>
      <c r="CO362">
        <v>2128.7818546298199</v>
      </c>
      <c r="CX362">
        <v>1947.04022978941</v>
      </c>
      <c r="DH362">
        <v>2234.1581639956698</v>
      </c>
      <c r="DI362">
        <v>1959.0788228956301</v>
      </c>
      <c r="DN362">
        <v>2079.0462914398399</v>
      </c>
      <c r="DR362">
        <v>2136.5032833638802</v>
      </c>
      <c r="DV362">
        <v>1926.84474600914</v>
      </c>
      <c r="DW362">
        <v>2050.2481259538999</v>
      </c>
      <c r="EA362">
        <v>1880.2993237544799</v>
      </c>
      <c r="EB362">
        <v>1849.40135529347</v>
      </c>
    </row>
    <row r="363" spans="1:133" x14ac:dyDescent="0.25">
      <c r="A363" s="1">
        <v>30219</v>
      </c>
      <c r="B363">
        <v>2082.9435064415502</v>
      </c>
      <c r="G363">
        <v>2159.3119321270501</v>
      </c>
      <c r="W363">
        <v>2152.20835672869</v>
      </c>
      <c r="AE363">
        <v>2117.5116866616199</v>
      </c>
      <c r="AH363">
        <v>1979.4270430137101</v>
      </c>
      <c r="AY363">
        <v>2038.7030463650201</v>
      </c>
      <c r="BB363">
        <v>2095.1839554153798</v>
      </c>
      <c r="BG363">
        <v>1956.6291716252799</v>
      </c>
      <c r="BP363">
        <v>2056.2034530656301</v>
      </c>
      <c r="CI363">
        <v>2194.9044855110001</v>
      </c>
      <c r="CK363">
        <v>1916.5867647970099</v>
      </c>
      <c r="CO363">
        <v>2146.6354194792898</v>
      </c>
      <c r="CX363">
        <v>1940.04573079274</v>
      </c>
      <c r="DH363">
        <v>2241.5318553062798</v>
      </c>
      <c r="DI363">
        <v>1947.17799423772</v>
      </c>
      <c r="DN363">
        <v>2081.1810243155601</v>
      </c>
      <c r="DR363">
        <v>2135.9121767996899</v>
      </c>
      <c r="DV363">
        <v>1931.6642256252501</v>
      </c>
      <c r="DW363">
        <v>2064.87822460902</v>
      </c>
      <c r="EA363">
        <v>1874.66388508721</v>
      </c>
      <c r="EB363">
        <v>1850.37179590253</v>
      </c>
    </row>
    <row r="364" spans="1:133" x14ac:dyDescent="0.25">
      <c r="A364" s="1">
        <v>30388</v>
      </c>
      <c r="B364">
        <v>2058.43541116088</v>
      </c>
      <c r="G364">
        <v>2169.68148412453</v>
      </c>
      <c r="W364">
        <v>2152.20835672869</v>
      </c>
      <c r="AE364">
        <v>2114.7599318992602</v>
      </c>
      <c r="AH364">
        <v>1979.4270430137101</v>
      </c>
      <c r="AY364">
        <v>2038.7030463650201</v>
      </c>
      <c r="BB364">
        <v>2097.8876367776202</v>
      </c>
      <c r="BG364">
        <v>1961.6728158629001</v>
      </c>
      <c r="BP364">
        <v>2056.2034530656301</v>
      </c>
      <c r="CI364">
        <v>2192.7852770920699</v>
      </c>
      <c r="CK364">
        <v>1916.5867647970099</v>
      </c>
      <c r="CO364">
        <v>2130.8423677344999</v>
      </c>
      <c r="DH364">
        <v>2239.6238485590902</v>
      </c>
      <c r="DN364">
        <v>2064.0196207239101</v>
      </c>
      <c r="DR364">
        <v>2135.1549038982998</v>
      </c>
      <c r="DV364">
        <v>1942.5591566502801</v>
      </c>
      <c r="DW364">
        <v>2083.4183554513002</v>
      </c>
      <c r="EA364">
        <v>1862.4429165956799</v>
      </c>
      <c r="EB364">
        <v>1863.5217579544101</v>
      </c>
      <c r="EC364">
        <v>2004.44044304626</v>
      </c>
    </row>
    <row r="365" spans="1:133" x14ac:dyDescent="0.25">
      <c r="A365" s="1">
        <v>30402</v>
      </c>
      <c r="B365">
        <v>2049.6344997628698</v>
      </c>
      <c r="G365">
        <v>2165.46722116097</v>
      </c>
      <c r="W365">
        <v>2152.20835672869</v>
      </c>
      <c r="AE365">
        <v>2110.3885555575098</v>
      </c>
      <c r="AH365">
        <v>1979.4270430137101</v>
      </c>
      <c r="AY365">
        <v>2038.7030463650201</v>
      </c>
      <c r="BB365">
        <v>2099.68710359644</v>
      </c>
      <c r="BG365">
        <v>1952.5189518028301</v>
      </c>
      <c r="BP365">
        <v>2056.2034530656301</v>
      </c>
      <c r="CI365">
        <v>2212.6461331261798</v>
      </c>
      <c r="CK365">
        <v>1916.5867647970099</v>
      </c>
      <c r="CO365">
        <v>2139.41166369139</v>
      </c>
      <c r="DH365">
        <v>2227.6241147010801</v>
      </c>
      <c r="DN365">
        <v>2067.8422217061102</v>
      </c>
      <c r="DR365">
        <v>2134.9682327587202</v>
      </c>
      <c r="DV365">
        <v>1958.9699611864</v>
      </c>
      <c r="DW365">
        <v>2093.4454786943002</v>
      </c>
      <c r="EA365">
        <v>1847.8976686765</v>
      </c>
      <c r="EB365">
        <v>1860.7676992353199</v>
      </c>
      <c r="EC365">
        <v>1995.8958389762099</v>
      </c>
    </row>
    <row r="366" spans="1:133" x14ac:dyDescent="0.25">
      <c r="A366" s="1">
        <v>30423</v>
      </c>
      <c r="B366">
        <v>2050.3728247184499</v>
      </c>
      <c r="G366">
        <v>2177.8938744389102</v>
      </c>
      <c r="W366">
        <v>2152.20835672869</v>
      </c>
      <c r="AE366">
        <v>2086.2620050199198</v>
      </c>
      <c r="AH366">
        <v>1979.4270430137101</v>
      </c>
      <c r="AY366">
        <v>2038.7030463650201</v>
      </c>
      <c r="BB366">
        <v>2101.5965827268101</v>
      </c>
      <c r="BG366">
        <v>1955.9048583655001</v>
      </c>
      <c r="BP366">
        <v>2056.2034530656301</v>
      </c>
      <c r="CI366">
        <v>2184.6716007291998</v>
      </c>
      <c r="CK366">
        <v>1916.5867647970099</v>
      </c>
      <c r="CO366">
        <v>2133.4700665629298</v>
      </c>
      <c r="DH366">
        <v>2235.23173063893</v>
      </c>
      <c r="DN366">
        <v>2075.0475142549799</v>
      </c>
      <c r="DR366">
        <v>2157.88955848777</v>
      </c>
      <c r="DV366">
        <v>1966.3401834761701</v>
      </c>
      <c r="DW366">
        <v>2091.4501551854501</v>
      </c>
      <c r="EA366">
        <v>1849.7632761601601</v>
      </c>
      <c r="EB366">
        <v>1868.63990212711</v>
      </c>
      <c r="EC366">
        <v>1971.6216945574399</v>
      </c>
    </row>
    <row r="367" spans="1:133" x14ac:dyDescent="0.25">
      <c r="A367" s="1">
        <v>30437</v>
      </c>
      <c r="B367">
        <v>2057.2096810872399</v>
      </c>
      <c r="G367">
        <v>2197.4413249816398</v>
      </c>
      <c r="W367">
        <v>2152.20835672869</v>
      </c>
      <c r="AE367">
        <v>2086.2744165264999</v>
      </c>
      <c r="AH367">
        <v>1979.4270430137101</v>
      </c>
      <c r="AY367">
        <v>2038.7030463650201</v>
      </c>
      <c r="BB367">
        <v>2097.8599838028999</v>
      </c>
      <c r="BG367">
        <v>1964.5518646769499</v>
      </c>
      <c r="BP367">
        <v>2056.2034530656301</v>
      </c>
      <c r="CI367">
        <v>2176.28832710905</v>
      </c>
      <c r="CK367">
        <v>1916.5867647970099</v>
      </c>
      <c r="CO367">
        <v>2111.70625490157</v>
      </c>
      <c r="DH367">
        <v>2242.09083241898</v>
      </c>
      <c r="DN367">
        <v>2077.4100905307901</v>
      </c>
      <c r="DR367">
        <v>2150.5831562306598</v>
      </c>
      <c r="DV367">
        <v>1951.94865932434</v>
      </c>
      <c r="DW367">
        <v>2106.4995354132602</v>
      </c>
      <c r="EA367">
        <v>1844.02227641228</v>
      </c>
      <c r="EB367">
        <v>1871.12112186016</v>
      </c>
      <c r="EC367">
        <v>1960.6860468663999</v>
      </c>
    </row>
    <row r="368" spans="1:133" x14ac:dyDescent="0.25">
      <c r="A368" s="1">
        <v>30451</v>
      </c>
      <c r="B368">
        <v>2066.98430712251</v>
      </c>
      <c r="G368">
        <v>2196.4846955006001</v>
      </c>
      <c r="W368">
        <v>2152.20835672869</v>
      </c>
      <c r="AE368">
        <v>2080.3531004464799</v>
      </c>
      <c r="AH368">
        <v>1979.4270430137101</v>
      </c>
      <c r="AY368">
        <v>2038.7030463650201</v>
      </c>
      <c r="BB368">
        <v>2116.96444508384</v>
      </c>
      <c r="BG368">
        <v>1964.5297162542499</v>
      </c>
      <c r="BP368">
        <v>2056.2034530656301</v>
      </c>
      <c r="CI368">
        <v>2147.2513899457599</v>
      </c>
      <c r="CK368">
        <v>1916.5867647970099</v>
      </c>
      <c r="CO368">
        <v>2113.1401684409002</v>
      </c>
      <c r="DH368">
        <v>2249.6557880371201</v>
      </c>
      <c r="DN368">
        <v>2074.8088071045499</v>
      </c>
      <c r="DR368">
        <v>2156.9225141301999</v>
      </c>
      <c r="DV368">
        <v>1930.41520854295</v>
      </c>
      <c r="DW368">
        <v>2116.6716226793901</v>
      </c>
      <c r="EA368">
        <v>1836.2576199457501</v>
      </c>
      <c r="EB368">
        <v>1882.88382416994</v>
      </c>
      <c r="EC368">
        <v>1952.5647770419</v>
      </c>
    </row>
    <row r="369" spans="1:134" x14ac:dyDescent="0.25">
      <c r="A369" s="1">
        <v>30458</v>
      </c>
      <c r="B369">
        <v>2051.0450100538601</v>
      </c>
      <c r="G369">
        <v>2194.45381645302</v>
      </c>
      <c r="W369">
        <v>2152.20835672869</v>
      </c>
      <c r="AE369">
        <v>2083.2868843267602</v>
      </c>
      <c r="AH369">
        <v>1979.4270430137101</v>
      </c>
      <c r="AY369">
        <v>2038.7030463650201</v>
      </c>
      <c r="BB369">
        <v>2110.75077584772</v>
      </c>
      <c r="BG369">
        <v>1960.96592679984</v>
      </c>
      <c r="BP369">
        <v>2056.2034530656301</v>
      </c>
      <c r="CI369">
        <v>2130.1238207555898</v>
      </c>
      <c r="CK369">
        <v>1916.5867647970099</v>
      </c>
      <c r="CO369">
        <v>2112.1172449944502</v>
      </c>
      <c r="DH369">
        <v>2255.5383955245602</v>
      </c>
      <c r="DN369">
        <v>2065.3572730896099</v>
      </c>
      <c r="DR369">
        <v>2178.1822428647502</v>
      </c>
      <c r="DV369">
        <v>1942.6220280135601</v>
      </c>
      <c r="DW369">
        <v>2104.6530854080802</v>
      </c>
      <c r="EA369">
        <v>1832.55944009001</v>
      </c>
      <c r="EB369">
        <v>1913.98534270915</v>
      </c>
      <c r="EC369">
        <v>1941.2344451820099</v>
      </c>
    </row>
    <row r="370" spans="1:134" x14ac:dyDescent="0.25">
      <c r="A370" s="1">
        <v>30472</v>
      </c>
      <c r="B370">
        <v>2052.3367669857598</v>
      </c>
      <c r="G370">
        <v>2164.9703536738998</v>
      </c>
      <c r="W370">
        <v>2152.20835672869</v>
      </c>
      <c r="AE370">
        <v>2080.4029958323499</v>
      </c>
      <c r="AH370">
        <v>1979.4270430137101</v>
      </c>
      <c r="AY370">
        <v>2038.7030463650201</v>
      </c>
      <c r="BB370">
        <v>2109.11584845065</v>
      </c>
      <c r="BG370">
        <v>1958.08481994352</v>
      </c>
      <c r="BP370">
        <v>2056.2034530656301</v>
      </c>
      <c r="CI370">
        <v>2139.07609981107</v>
      </c>
      <c r="CK370">
        <v>1916.5867647970099</v>
      </c>
      <c r="CO370">
        <v>2119.09855155473</v>
      </c>
      <c r="DH370">
        <v>2265.8050344743701</v>
      </c>
      <c r="DN370">
        <v>2064.2200306160598</v>
      </c>
      <c r="DR370">
        <v>2163.50223563082</v>
      </c>
      <c r="DV370">
        <v>1951.87442692225</v>
      </c>
      <c r="DW370">
        <v>2113.49156933016</v>
      </c>
      <c r="EA370">
        <v>1821.2542667863399</v>
      </c>
      <c r="EB370">
        <v>1924.1592257780501</v>
      </c>
      <c r="EC370">
        <v>1941.2344451820099</v>
      </c>
    </row>
    <row r="371" spans="1:134" x14ac:dyDescent="0.25">
      <c r="A371" s="1">
        <v>30479</v>
      </c>
      <c r="B371">
        <v>2056.7253731535902</v>
      </c>
      <c r="G371">
        <v>2185.65298541628</v>
      </c>
      <c r="W371">
        <v>2152.20835672869</v>
      </c>
      <c r="AE371">
        <v>2066.8171398542199</v>
      </c>
      <c r="AH371">
        <v>1979.4270430137101</v>
      </c>
      <c r="AY371">
        <v>2038.7030463650201</v>
      </c>
      <c r="BB371">
        <v>2098.9102396478202</v>
      </c>
      <c r="BG371">
        <v>1969.0637385566299</v>
      </c>
      <c r="BP371">
        <v>2056.2034530656301</v>
      </c>
      <c r="CI371">
        <v>2132.18287620196</v>
      </c>
      <c r="CK371">
        <v>1916.5867647970099</v>
      </c>
      <c r="CO371">
        <v>2125.9165868189798</v>
      </c>
      <c r="DH371">
        <v>2258.7648739326801</v>
      </c>
      <c r="DN371">
        <v>2046.28686587056</v>
      </c>
      <c r="DR371">
        <v>2180.7154049011901</v>
      </c>
      <c r="DV371">
        <v>1948.2581884839601</v>
      </c>
      <c r="DW371">
        <v>2105.3651884211899</v>
      </c>
      <c r="EA371">
        <v>1817.4161281214699</v>
      </c>
      <c r="EB371">
        <v>1938.0874267669301</v>
      </c>
      <c r="EC371">
        <v>1931.54799000452</v>
      </c>
    </row>
    <row r="372" spans="1:134" x14ac:dyDescent="0.25">
      <c r="A372" s="1">
        <v>30513</v>
      </c>
      <c r="B372">
        <v>2074.1219182495302</v>
      </c>
      <c r="G372">
        <v>2200.0053696833602</v>
      </c>
      <c r="W372">
        <v>2152.20835672869</v>
      </c>
      <c r="AE372">
        <v>2066.0923068596098</v>
      </c>
      <c r="AH372">
        <v>1979.4270430137101</v>
      </c>
      <c r="AY372">
        <v>2038.7030463650201</v>
      </c>
      <c r="BB372">
        <v>2102.1921101408898</v>
      </c>
      <c r="BG372">
        <v>1969.55064116125</v>
      </c>
      <c r="BP372">
        <v>2056.2034530656301</v>
      </c>
      <c r="CI372">
        <v>2142.8404693612401</v>
      </c>
      <c r="CK372">
        <v>1916.5867647970099</v>
      </c>
      <c r="CO372">
        <v>2123.5353195009998</v>
      </c>
      <c r="DH372">
        <v>2250.5731391618401</v>
      </c>
      <c r="DN372">
        <v>2048.6574030050001</v>
      </c>
      <c r="DR372">
        <v>2175.9996976704701</v>
      </c>
      <c r="DV372">
        <v>1942.9476985404001</v>
      </c>
      <c r="DW372">
        <v>2099.02461214608</v>
      </c>
      <c r="EA372">
        <v>1815.64476374388</v>
      </c>
      <c r="EB372">
        <v>1930.1083083334499</v>
      </c>
      <c r="EC372">
        <v>1920.95311097733</v>
      </c>
      <c r="ED372">
        <v>1993.4821083311299</v>
      </c>
    </row>
    <row r="373" spans="1:134" x14ac:dyDescent="0.25">
      <c r="A373" s="1">
        <v>30535</v>
      </c>
      <c r="B373">
        <v>2084.2910098502298</v>
      </c>
      <c r="G373">
        <v>2196.1359518424201</v>
      </c>
      <c r="W373">
        <v>2152.20835672869</v>
      </c>
      <c r="AE373">
        <v>2044.8811023075</v>
      </c>
      <c r="AH373">
        <v>1979.4270430137101</v>
      </c>
      <c r="AY373">
        <v>2038.7030463650201</v>
      </c>
      <c r="BB373">
        <v>2114.3616454695698</v>
      </c>
      <c r="BG373">
        <v>1957.4427860501801</v>
      </c>
      <c r="BP373">
        <v>2056.2034530656301</v>
      </c>
      <c r="CI373">
        <v>2148.0653945283102</v>
      </c>
      <c r="CK373">
        <v>1916.5867647970099</v>
      </c>
      <c r="CO373">
        <v>2111.1030750148602</v>
      </c>
      <c r="DH373">
        <v>2250.98575381505</v>
      </c>
      <c r="DN373">
        <v>2055.4016619594099</v>
      </c>
      <c r="DR373">
        <v>2178.5594095168399</v>
      </c>
      <c r="DV373">
        <v>1944.9111162240199</v>
      </c>
      <c r="DW373">
        <v>2111.5485842687499</v>
      </c>
      <c r="EA373">
        <v>1818.5263136112201</v>
      </c>
      <c r="EB373">
        <v>1930.74927741788</v>
      </c>
      <c r="EC373">
        <v>1913.0565053016401</v>
      </c>
      <c r="ED373">
        <v>1989.5316708595701</v>
      </c>
    </row>
    <row r="374" spans="1:134" x14ac:dyDescent="0.25">
      <c r="A374" s="1">
        <v>30542</v>
      </c>
      <c r="B374">
        <v>2076.4479750567298</v>
      </c>
      <c r="G374">
        <v>2198.3119709351899</v>
      </c>
      <c r="W374">
        <v>2152.20835672869</v>
      </c>
      <c r="AE374">
        <v>2047.2676280918499</v>
      </c>
      <c r="AH374">
        <v>1979.4270430137101</v>
      </c>
      <c r="AY374">
        <v>2038.7030463650201</v>
      </c>
      <c r="BB374">
        <v>2120.9367773950698</v>
      </c>
      <c r="BG374">
        <v>1962.98643229303</v>
      </c>
      <c r="BP374">
        <v>2056.2034530656301</v>
      </c>
      <c r="CI374">
        <v>2157.4588534372001</v>
      </c>
      <c r="CK374">
        <v>1916.5867647970099</v>
      </c>
      <c r="CO374">
        <v>2087.1936423432699</v>
      </c>
      <c r="DH374">
        <v>2238.8312070858401</v>
      </c>
      <c r="DN374">
        <v>2051.28439205615</v>
      </c>
      <c r="DR374">
        <v>2196.9465567585398</v>
      </c>
      <c r="DV374">
        <v>1936.4370577066099</v>
      </c>
      <c r="DW374">
        <v>2097.8708067705902</v>
      </c>
      <c r="EA374">
        <v>1847.52003938182</v>
      </c>
      <c r="EB374">
        <v>1924.4890362390599</v>
      </c>
      <c r="EC374">
        <v>1903.1827736749301</v>
      </c>
      <c r="ED374">
        <v>1996.0413295236101</v>
      </c>
    </row>
    <row r="375" spans="1:134" x14ac:dyDescent="0.25">
      <c r="A375" s="1">
        <v>30556</v>
      </c>
      <c r="B375">
        <v>2074.9619797912501</v>
      </c>
      <c r="G375">
        <v>2217.42412551281</v>
      </c>
      <c r="W375">
        <v>2152.20835672869</v>
      </c>
      <c r="AE375">
        <v>2031.1224960511099</v>
      </c>
      <c r="AH375">
        <v>1979.4270430137101</v>
      </c>
      <c r="AY375">
        <v>2038.7030463650201</v>
      </c>
      <c r="BB375">
        <v>2120.0507944122401</v>
      </c>
      <c r="BG375">
        <v>1966.0014789766601</v>
      </c>
      <c r="BP375">
        <v>2056.2034530656301</v>
      </c>
      <c r="CI375">
        <v>2154.6087210259898</v>
      </c>
      <c r="CK375">
        <v>1916.5867647970099</v>
      </c>
      <c r="CO375">
        <v>2085.8877778306301</v>
      </c>
      <c r="DH375">
        <v>2218.3503118131398</v>
      </c>
      <c r="DN375">
        <v>2045.19912808255</v>
      </c>
      <c r="DR375">
        <v>2177.27846509134</v>
      </c>
      <c r="DV375">
        <v>1935.4756334015699</v>
      </c>
      <c r="DW375">
        <v>2103.6202176481202</v>
      </c>
      <c r="EA375">
        <v>1855.2732217561299</v>
      </c>
      <c r="EB375">
        <v>1950.70244810599</v>
      </c>
      <c r="EC375">
        <v>1893.6802712895501</v>
      </c>
      <c r="ED375">
        <v>2007.96815130033</v>
      </c>
    </row>
    <row r="376" spans="1:134" x14ac:dyDescent="0.25">
      <c r="A376" s="1">
        <v>30570</v>
      </c>
      <c r="B376">
        <v>2051.8664504265198</v>
      </c>
      <c r="G376">
        <v>2231.5979527743598</v>
      </c>
      <c r="W376">
        <v>2152.20835672869</v>
      </c>
      <c r="AE376">
        <v>2052.9562104509801</v>
      </c>
      <c r="AH376">
        <v>1979.4270430137101</v>
      </c>
      <c r="AY376">
        <v>2038.7030463650201</v>
      </c>
      <c r="BB376">
        <v>2119.2034186338701</v>
      </c>
      <c r="BG376">
        <v>1967.7554960119401</v>
      </c>
      <c r="BP376">
        <v>2056.2034530656301</v>
      </c>
      <c r="CI376">
        <v>2133.6614805693798</v>
      </c>
      <c r="CK376">
        <v>1916.5867647970099</v>
      </c>
      <c r="CO376">
        <v>2080.09555529095</v>
      </c>
      <c r="DH376">
        <v>2194.72056421652</v>
      </c>
      <c r="DN376">
        <v>2039.6316675938201</v>
      </c>
      <c r="DR376">
        <v>2176.2460830151099</v>
      </c>
      <c r="DV376">
        <v>1951.75876818083</v>
      </c>
      <c r="DW376">
        <v>2104.2649806474701</v>
      </c>
      <c r="EA376">
        <v>1864.8454186532399</v>
      </c>
      <c r="EB376">
        <v>1979.42623836039</v>
      </c>
      <c r="EC376">
        <v>1884.5525615645599</v>
      </c>
      <c r="ED376">
        <v>1999.94818436631</v>
      </c>
    </row>
    <row r="377" spans="1:134" x14ac:dyDescent="0.25">
      <c r="A377" s="1">
        <v>30584</v>
      </c>
      <c r="B377">
        <v>2058.5758462354702</v>
      </c>
      <c r="G377">
        <v>2223.24231593486</v>
      </c>
      <c r="W377">
        <v>2152.20835672869</v>
      </c>
      <c r="AE377">
        <v>2056.0735560451399</v>
      </c>
      <c r="AH377">
        <v>1979.4270430137101</v>
      </c>
      <c r="AY377">
        <v>2038.7030463650201</v>
      </c>
      <c r="BB377">
        <v>2139.3114880913799</v>
      </c>
      <c r="BG377">
        <v>1979.89932401898</v>
      </c>
      <c r="BP377">
        <v>2056.2034530656301</v>
      </c>
      <c r="CI377">
        <v>2109.0584317163998</v>
      </c>
      <c r="CK377">
        <v>1916.5867647970099</v>
      </c>
      <c r="CO377">
        <v>2067.1426455153901</v>
      </c>
      <c r="DH377">
        <v>2158.48321898532</v>
      </c>
      <c r="DN377">
        <v>2029.1844646028701</v>
      </c>
      <c r="DR377">
        <v>2186.9946395674501</v>
      </c>
      <c r="DV377">
        <v>1960.0106930238401</v>
      </c>
      <c r="DW377">
        <v>2100.60008325428</v>
      </c>
      <c r="EA377">
        <v>1862.6629133690101</v>
      </c>
      <c r="EB377">
        <v>2008.4106821570599</v>
      </c>
      <c r="EC377">
        <v>1878.2124610845999</v>
      </c>
      <c r="ED377">
        <v>2003.88397098672</v>
      </c>
    </row>
    <row r="378" spans="1:134" x14ac:dyDescent="0.25">
      <c r="A378" s="1">
        <v>30604</v>
      </c>
      <c r="B378">
        <v>2062.0702630596102</v>
      </c>
      <c r="G378">
        <v>2196.0330288305099</v>
      </c>
      <c r="W378">
        <v>2152.20835672869</v>
      </c>
      <c r="AE378">
        <v>2049.47919382911</v>
      </c>
      <c r="AH378">
        <v>1979.4270430137101</v>
      </c>
      <c r="AY378">
        <v>2038.7030463650201</v>
      </c>
      <c r="BB378">
        <v>2162.43279005873</v>
      </c>
      <c r="BG378">
        <v>1970.3683719885</v>
      </c>
      <c r="BP378">
        <v>2056.2034530656301</v>
      </c>
      <c r="CI378">
        <v>2098.9415107853702</v>
      </c>
      <c r="CK378">
        <v>1916.5867647970099</v>
      </c>
      <c r="CO378">
        <v>2073.6879154468302</v>
      </c>
      <c r="DH378">
        <v>2146.69413269388</v>
      </c>
      <c r="DN378">
        <v>2036.6213220458001</v>
      </c>
      <c r="DR378">
        <v>2180.52523690833</v>
      </c>
      <c r="DW378">
        <v>2110.5487614901299</v>
      </c>
      <c r="EA378">
        <v>1856.3724365385499</v>
      </c>
      <c r="EB378">
        <v>2021.4351372981901</v>
      </c>
      <c r="EC378">
        <v>1887.9913283081501</v>
      </c>
      <c r="ED378">
        <v>2003.88397098672</v>
      </c>
    </row>
    <row r="379" spans="1:134" x14ac:dyDescent="0.25">
      <c r="A379" s="1">
        <v>30766</v>
      </c>
      <c r="B379">
        <v>2076.7118631343301</v>
      </c>
      <c r="G379">
        <v>2169.6788496730101</v>
      </c>
      <c r="W379">
        <v>2152.20835672869</v>
      </c>
      <c r="AE379">
        <v>2064.04959584876</v>
      </c>
      <c r="AH379">
        <v>1979.4270430137101</v>
      </c>
      <c r="AY379">
        <v>2038.7030463650201</v>
      </c>
      <c r="BB379">
        <v>2149.9496147561199</v>
      </c>
      <c r="BG379">
        <v>1958.39282270831</v>
      </c>
      <c r="BP379">
        <v>2056.2034530656301</v>
      </c>
      <c r="CI379">
        <v>2112.6573201711899</v>
      </c>
      <c r="CK379">
        <v>1916.5867647970099</v>
      </c>
      <c r="CO379">
        <v>2065.3249663377201</v>
      </c>
      <c r="DH379">
        <v>2144.0257708334302</v>
      </c>
      <c r="DN379">
        <v>2036.39551197642</v>
      </c>
      <c r="DR379">
        <v>2186.2853581808599</v>
      </c>
      <c r="DW379">
        <v>2124.6212359040801</v>
      </c>
      <c r="EA379">
        <v>1859.83936242461</v>
      </c>
      <c r="EB379">
        <v>2001.70089080821</v>
      </c>
      <c r="EC379">
        <v>1902.4164840191099</v>
      </c>
      <c r="ED379">
        <v>1994.1412883865701</v>
      </c>
    </row>
    <row r="380" spans="1:134" x14ac:dyDescent="0.25">
      <c r="A380" s="1">
        <v>30779</v>
      </c>
      <c r="B380">
        <v>2072.8242233689298</v>
      </c>
      <c r="G380">
        <v>2156.5324860726701</v>
      </c>
      <c r="W380">
        <v>2152.20835672869</v>
      </c>
      <c r="AE380">
        <v>2066.2499820233002</v>
      </c>
      <c r="AH380">
        <v>1979.4270430137101</v>
      </c>
      <c r="AY380">
        <v>2038.7030463650201</v>
      </c>
      <c r="BB380">
        <v>2120.0605347626902</v>
      </c>
      <c r="BG380">
        <v>1959.23847907243</v>
      </c>
      <c r="BP380">
        <v>2056.2034530656301</v>
      </c>
      <c r="CI380">
        <v>2138.7137387568</v>
      </c>
      <c r="CK380">
        <v>1916.5867647970099</v>
      </c>
      <c r="CO380">
        <v>2065.0999732516998</v>
      </c>
      <c r="DH380">
        <v>2129.2847202932498</v>
      </c>
      <c r="DN380">
        <v>2054.6616979051801</v>
      </c>
      <c r="DR380">
        <v>2189.11675112784</v>
      </c>
      <c r="DW380">
        <v>2127.6214216695298</v>
      </c>
      <c r="EA380">
        <v>1852.1181202769001</v>
      </c>
      <c r="EB380">
        <v>2007.0955075095701</v>
      </c>
      <c r="EC380">
        <v>1892.41085583206</v>
      </c>
      <c r="ED380">
        <v>2004.52623659644</v>
      </c>
    </row>
    <row r="381" spans="1:134" x14ac:dyDescent="0.25">
      <c r="A381" s="1">
        <v>30801</v>
      </c>
      <c r="B381">
        <v>2053.2862569705098</v>
      </c>
      <c r="G381">
        <v>2177.69558035617</v>
      </c>
      <c r="W381">
        <v>2152.20835672869</v>
      </c>
      <c r="AE381">
        <v>2065.79361480541</v>
      </c>
      <c r="AH381">
        <v>1979.4270430137101</v>
      </c>
      <c r="AY381">
        <v>2038.7030463650201</v>
      </c>
      <c r="BB381">
        <v>2119.8183939011401</v>
      </c>
      <c r="BG381">
        <v>1961.2843816598599</v>
      </c>
      <c r="BP381">
        <v>2056.2034530656301</v>
      </c>
      <c r="CI381">
        <v>2115.7259726533098</v>
      </c>
      <c r="CK381">
        <v>1916.5867647970099</v>
      </c>
      <c r="CO381">
        <v>2069.8138763223901</v>
      </c>
      <c r="DH381">
        <v>2129.3421485908498</v>
      </c>
      <c r="DN381">
        <v>2047.91233480401</v>
      </c>
      <c r="DR381">
        <v>2201.5420598658602</v>
      </c>
      <c r="DW381">
        <v>2120.5031163480498</v>
      </c>
      <c r="EA381">
        <v>1850.8172279477001</v>
      </c>
      <c r="EB381">
        <v>2007.1008440959299</v>
      </c>
      <c r="EC381">
        <v>1895.4708256515701</v>
      </c>
      <c r="ED381">
        <v>2009.53453557239</v>
      </c>
    </row>
    <row r="382" spans="1:134" x14ac:dyDescent="0.25">
      <c r="A382" s="1">
        <v>30808</v>
      </c>
      <c r="B382">
        <v>2053.5554053341798</v>
      </c>
      <c r="G382">
        <v>2176.7122948769202</v>
      </c>
      <c r="W382">
        <v>2152.20835672869</v>
      </c>
      <c r="AE382">
        <v>2068.52916820574</v>
      </c>
      <c r="AH382">
        <v>1979.4270430137101</v>
      </c>
      <c r="AY382">
        <v>2038.7030463650201</v>
      </c>
      <c r="BB382">
        <v>2114.2921590402102</v>
      </c>
      <c r="BG382">
        <v>1961.3481116405901</v>
      </c>
      <c r="BP382">
        <v>2056.2034530656301</v>
      </c>
      <c r="CI382">
        <v>2119.85045565165</v>
      </c>
      <c r="CK382">
        <v>1916.5867647970099</v>
      </c>
      <c r="CO382">
        <v>2078.24912105865</v>
      </c>
      <c r="DH382">
        <v>2103.91094051041</v>
      </c>
      <c r="DN382">
        <v>2045.1824201542499</v>
      </c>
      <c r="DR382">
        <v>2189.2792514283501</v>
      </c>
      <c r="DW382">
        <v>2123.1555088611699</v>
      </c>
      <c r="EA382">
        <v>1850.9467775482501</v>
      </c>
      <c r="EB382">
        <v>1997.38127416417</v>
      </c>
      <c r="EC382">
        <v>1918.48262406556</v>
      </c>
      <c r="ED382">
        <v>2019.3526081922901</v>
      </c>
    </row>
    <row r="383" spans="1:134" x14ac:dyDescent="0.25">
      <c r="A383" s="1">
        <v>30822</v>
      </c>
      <c r="B383">
        <v>2037.6989564335499</v>
      </c>
      <c r="G383">
        <v>2170.5744034429599</v>
      </c>
      <c r="W383">
        <v>2152.20835672869</v>
      </c>
      <c r="AE383">
        <v>2092.3131308452098</v>
      </c>
      <c r="AH383">
        <v>1979.4270430137101</v>
      </c>
      <c r="AY383">
        <v>2038.7030463650201</v>
      </c>
      <c r="BB383">
        <v>2103.3363668704301</v>
      </c>
      <c r="BG383">
        <v>1951.1228447613501</v>
      </c>
      <c r="BP383">
        <v>2056.2034530656301</v>
      </c>
      <c r="CI383">
        <v>2138.9287828879201</v>
      </c>
      <c r="CK383">
        <v>1916.5867647970099</v>
      </c>
      <c r="CO383">
        <v>2062.8951987229202</v>
      </c>
      <c r="DH383">
        <v>2116.7926736538202</v>
      </c>
      <c r="DN383">
        <v>2050.4171255638098</v>
      </c>
      <c r="DR383">
        <v>2189.8933649542901</v>
      </c>
      <c r="DW383">
        <v>2116.476613368</v>
      </c>
      <c r="EA383">
        <v>1861.53541501217</v>
      </c>
      <c r="EB383">
        <v>1986.6617187762299</v>
      </c>
      <c r="EC383">
        <v>1915.4560778750299</v>
      </c>
      <c r="ED383">
        <v>2019.3891203176199</v>
      </c>
    </row>
    <row r="384" spans="1:134" x14ac:dyDescent="0.25">
      <c r="A384" s="1">
        <v>30836</v>
      </c>
      <c r="B384">
        <v>2033.5912809848001</v>
      </c>
      <c r="G384">
        <v>2184.3453055649302</v>
      </c>
      <c r="W384">
        <v>2152.20835672869</v>
      </c>
      <c r="AE384">
        <v>2101.7889562959899</v>
      </c>
      <c r="AH384">
        <v>1979.4270430137101</v>
      </c>
      <c r="AY384">
        <v>2038.7030463650201</v>
      </c>
      <c r="BB384">
        <v>2097.1174071397299</v>
      </c>
      <c r="BG384">
        <v>1958.42834317963</v>
      </c>
      <c r="BP384">
        <v>2056.2034530656301</v>
      </c>
      <c r="CI384">
        <v>2151.5724728611999</v>
      </c>
      <c r="CK384">
        <v>1916.5867647970099</v>
      </c>
      <c r="CO384">
        <v>2059.13689027191</v>
      </c>
      <c r="DH384">
        <v>2131.4329765267298</v>
      </c>
      <c r="DN384">
        <v>2042.7822196193999</v>
      </c>
      <c r="DR384">
        <v>2167.7173802222201</v>
      </c>
      <c r="DW384">
        <v>2090.5856029316201</v>
      </c>
      <c r="EA384">
        <v>1878.39426816676</v>
      </c>
      <c r="EB384">
        <v>2004.4210141513499</v>
      </c>
      <c r="EC384">
        <v>1898.34493114971</v>
      </c>
      <c r="ED384">
        <v>2006.4920321231</v>
      </c>
    </row>
    <row r="385" spans="1:136" x14ac:dyDescent="0.25">
      <c r="A385" s="1">
        <v>30850</v>
      </c>
      <c r="B385">
        <v>2030.4413680550999</v>
      </c>
      <c r="G385">
        <v>2169.3626578553099</v>
      </c>
      <c r="W385">
        <v>2152.20835672869</v>
      </c>
      <c r="AE385">
        <v>2119.4286903940701</v>
      </c>
      <c r="AH385">
        <v>1979.4270430137101</v>
      </c>
      <c r="AY385">
        <v>2038.7030463650201</v>
      </c>
      <c r="BB385">
        <v>2103.7089501683499</v>
      </c>
      <c r="BG385">
        <v>1969.80286917781</v>
      </c>
      <c r="BP385">
        <v>2056.2034530656301</v>
      </c>
      <c r="CI385">
        <v>2171.1786091305898</v>
      </c>
      <c r="CK385">
        <v>1916.5867647970099</v>
      </c>
      <c r="CO385">
        <v>2057.6807140168698</v>
      </c>
      <c r="DH385">
        <v>2104.18696349625</v>
      </c>
      <c r="DN385">
        <v>2023.5222958539</v>
      </c>
      <c r="DR385">
        <v>2162.2672217475001</v>
      </c>
      <c r="DW385">
        <v>2081.06927708375</v>
      </c>
      <c r="EA385">
        <v>1872.4361848809101</v>
      </c>
      <c r="EB385">
        <v>2023.2032258527399</v>
      </c>
      <c r="EC385">
        <v>1904.07852861933</v>
      </c>
      <c r="ED385">
        <v>2006.82050480011</v>
      </c>
    </row>
    <row r="386" spans="1:136" x14ac:dyDescent="0.25">
      <c r="A386" s="1">
        <v>30857</v>
      </c>
      <c r="B386">
        <v>2020.72928890102</v>
      </c>
      <c r="G386">
        <v>2157.2860799237401</v>
      </c>
      <c r="W386">
        <v>2152.20835672869</v>
      </c>
      <c r="AE386">
        <v>2128.8582144962502</v>
      </c>
      <c r="AH386">
        <v>1979.4270430137101</v>
      </c>
      <c r="AY386">
        <v>2038.7030463650201</v>
      </c>
      <c r="BB386">
        <v>2129.3604587770001</v>
      </c>
      <c r="BG386">
        <v>1960.26978969226</v>
      </c>
      <c r="BP386">
        <v>2056.2034530656301</v>
      </c>
      <c r="CI386">
        <v>2174.8550494751298</v>
      </c>
      <c r="CK386">
        <v>1916.5867647970099</v>
      </c>
      <c r="CO386">
        <v>2072.7378005206901</v>
      </c>
      <c r="DH386">
        <v>2118.6073244088102</v>
      </c>
      <c r="DN386">
        <v>2015.7270324066301</v>
      </c>
      <c r="DR386">
        <v>2163.1712912642702</v>
      </c>
      <c r="DW386">
        <v>2063.1443248722899</v>
      </c>
      <c r="EA386">
        <v>1870.41669695625</v>
      </c>
      <c r="EB386">
        <v>2016.72391437542</v>
      </c>
      <c r="EC386">
        <v>1907.44765192975</v>
      </c>
      <c r="ED386">
        <v>1993.21925173152</v>
      </c>
    </row>
    <row r="387" spans="1:136" x14ac:dyDescent="0.25">
      <c r="A387" s="1">
        <v>30871</v>
      </c>
      <c r="B387">
        <v>2001.57092152164</v>
      </c>
      <c r="G387">
        <v>2165.6938555768302</v>
      </c>
      <c r="W387">
        <v>2152.20835672869</v>
      </c>
      <c r="AE387">
        <v>2146.1290724189698</v>
      </c>
      <c r="AH387">
        <v>1979.4270430137101</v>
      </c>
      <c r="AY387">
        <v>2038.7030463650201</v>
      </c>
      <c r="BB387">
        <v>2128.73317185725</v>
      </c>
      <c r="BG387">
        <v>1971.9244839466901</v>
      </c>
      <c r="BP387">
        <v>2056.2034530656301</v>
      </c>
      <c r="CI387">
        <v>2175.2948109080598</v>
      </c>
      <c r="CK387">
        <v>1916.5867647970099</v>
      </c>
      <c r="CO387">
        <v>2043.9278616822301</v>
      </c>
      <c r="DH387">
        <v>2141.8533782321301</v>
      </c>
      <c r="DN387">
        <v>1998.3609986723</v>
      </c>
      <c r="DR387">
        <v>2139.1658614263101</v>
      </c>
      <c r="DW387">
        <v>2067.0868536109101</v>
      </c>
      <c r="EA387">
        <v>1889.3713788989101</v>
      </c>
      <c r="EB387">
        <v>2014.68603605825</v>
      </c>
      <c r="EC387">
        <v>1912.1808221137001</v>
      </c>
      <c r="ED387">
        <v>1988.10884165776</v>
      </c>
    </row>
    <row r="388" spans="1:136" x14ac:dyDescent="0.25">
      <c r="A388" s="1">
        <v>30885</v>
      </c>
      <c r="B388">
        <v>1996.77250769542</v>
      </c>
      <c r="G388">
        <v>2177.3490667385299</v>
      </c>
      <c r="W388">
        <v>2152.20835672869</v>
      </c>
      <c r="AE388">
        <v>2147.5722911059402</v>
      </c>
      <c r="AH388">
        <v>1979.4270430137101</v>
      </c>
      <c r="AY388">
        <v>2038.7030463650201</v>
      </c>
      <c r="BB388">
        <v>2123.4300559428402</v>
      </c>
      <c r="BG388">
        <v>1966.70987848648</v>
      </c>
      <c r="BP388">
        <v>2056.2034530656301</v>
      </c>
      <c r="CI388">
        <v>2178.9707778339498</v>
      </c>
      <c r="CK388">
        <v>1916.5867647970099</v>
      </c>
      <c r="CO388">
        <v>2035.5200390494299</v>
      </c>
      <c r="DH388">
        <v>2118.7290473727599</v>
      </c>
      <c r="DN388">
        <v>2008.12717493987</v>
      </c>
      <c r="DR388">
        <v>2154.2957999257201</v>
      </c>
      <c r="DW388">
        <v>2065.9641352986</v>
      </c>
      <c r="EA388">
        <v>1894.9829272525701</v>
      </c>
      <c r="EB388">
        <v>2015.95538257454</v>
      </c>
      <c r="EC388">
        <v>1904.18349111456</v>
      </c>
      <c r="ED388">
        <v>1991.68586108573</v>
      </c>
    </row>
    <row r="389" spans="1:136" x14ac:dyDescent="0.25">
      <c r="A389" s="1">
        <v>30899</v>
      </c>
      <c r="B389">
        <v>2003.25931513566</v>
      </c>
      <c r="G389">
        <v>2171.8034173076398</v>
      </c>
      <c r="W389">
        <v>2152.20835672869</v>
      </c>
      <c r="AE389">
        <v>2140.8041003815001</v>
      </c>
      <c r="AH389">
        <v>1979.4270430137101</v>
      </c>
      <c r="AY389">
        <v>2038.7030463650201</v>
      </c>
      <c r="BB389">
        <v>2118.7927556985201</v>
      </c>
      <c r="BG389">
        <v>1974.3731739832299</v>
      </c>
      <c r="BP389">
        <v>2056.2034530656301</v>
      </c>
      <c r="CI389">
        <v>2199.0529291816702</v>
      </c>
      <c r="CK389">
        <v>1916.5867647970099</v>
      </c>
      <c r="CO389">
        <v>2026.46980689622</v>
      </c>
      <c r="DH389">
        <v>2097.15932076524</v>
      </c>
      <c r="DN389">
        <v>2028.45187364458</v>
      </c>
      <c r="DR389">
        <v>2170.4095740921898</v>
      </c>
      <c r="DW389">
        <v>2040.4906351309601</v>
      </c>
      <c r="EA389">
        <v>1902.44229305414</v>
      </c>
      <c r="EB389">
        <v>2004.21930148703</v>
      </c>
      <c r="EC389">
        <v>1898.6150755224701</v>
      </c>
      <c r="ED389">
        <v>2000.74296084856</v>
      </c>
    </row>
    <row r="390" spans="1:136" x14ac:dyDescent="0.25">
      <c r="A390" s="1">
        <v>30913</v>
      </c>
      <c r="B390">
        <v>2006.8526329394799</v>
      </c>
      <c r="G390">
        <v>2184.0255392712202</v>
      </c>
      <c r="W390">
        <v>2152.20835672869</v>
      </c>
      <c r="AE390">
        <v>2128.5516273787698</v>
      </c>
      <c r="AH390">
        <v>1979.4270430137101</v>
      </c>
      <c r="AY390">
        <v>2038.7030463650201</v>
      </c>
      <c r="BB390">
        <v>2140.5056495734698</v>
      </c>
      <c r="BG390">
        <v>1980.52437440724</v>
      </c>
      <c r="BP390">
        <v>2056.2034530656301</v>
      </c>
      <c r="CI390">
        <v>2200.40387784311</v>
      </c>
      <c r="CK390">
        <v>1916.5867647970099</v>
      </c>
      <c r="CO390">
        <v>1998.59649644519</v>
      </c>
      <c r="DH390">
        <v>2072.6660728554002</v>
      </c>
      <c r="DN390">
        <v>2029.87791266357</v>
      </c>
      <c r="DR390">
        <v>2154.5112308811299</v>
      </c>
      <c r="DW390">
        <v>2062.95135722651</v>
      </c>
      <c r="EA390">
        <v>1889.7874480109199</v>
      </c>
      <c r="EB390">
        <v>2006.6094742303501</v>
      </c>
      <c r="EC390">
        <v>1921.91441302163</v>
      </c>
      <c r="ED390">
        <v>1998.38948073861</v>
      </c>
    </row>
    <row r="391" spans="1:136" x14ac:dyDescent="0.25">
      <c r="A391" s="1">
        <v>30920</v>
      </c>
      <c r="B391">
        <v>2007.6128189194101</v>
      </c>
      <c r="G391">
        <v>2160.7401078605499</v>
      </c>
      <c r="W391">
        <v>2152.20835672869</v>
      </c>
      <c r="AE391">
        <v>2148.0557304945901</v>
      </c>
      <c r="AH391">
        <v>1979.4270430137101</v>
      </c>
      <c r="AY391">
        <v>2038.7030463650201</v>
      </c>
      <c r="BB391">
        <v>2130.7433080808801</v>
      </c>
      <c r="BG391">
        <v>1974.0990498625099</v>
      </c>
      <c r="BP391">
        <v>2056.2034530656301</v>
      </c>
      <c r="CI391">
        <v>2218.8258288337602</v>
      </c>
      <c r="CK391">
        <v>1916.5867647970099</v>
      </c>
      <c r="CO391">
        <v>2002.6563971683499</v>
      </c>
      <c r="DH391">
        <v>2071.2128515143399</v>
      </c>
      <c r="DN391">
        <v>2034.8081649498099</v>
      </c>
      <c r="DR391">
        <v>2147.2483666100302</v>
      </c>
      <c r="DW391">
        <v>2047.65115689709</v>
      </c>
      <c r="EA391">
        <v>1891.57402267571</v>
      </c>
      <c r="EB391">
        <v>1997.78754992734</v>
      </c>
      <c r="EC391">
        <v>1944.6085244989099</v>
      </c>
      <c r="ED391">
        <v>1997.3409836941601</v>
      </c>
    </row>
    <row r="392" spans="1:136" x14ac:dyDescent="0.25">
      <c r="A392" s="1">
        <v>30934</v>
      </c>
      <c r="B392">
        <v>2031.64969477979</v>
      </c>
      <c r="G392">
        <v>2154.0640142891498</v>
      </c>
      <c r="W392">
        <v>2152.20835672869</v>
      </c>
      <c r="AE392">
        <v>2131.38089522672</v>
      </c>
      <c r="AH392">
        <v>1979.4270430137101</v>
      </c>
      <c r="AY392">
        <v>2038.7030463650201</v>
      </c>
      <c r="BB392">
        <v>2124.2239581782601</v>
      </c>
      <c r="BG392">
        <v>1976.503572825</v>
      </c>
      <c r="BP392">
        <v>2056.2034530656301</v>
      </c>
      <c r="CI392">
        <v>2207.4941387540398</v>
      </c>
      <c r="CK392">
        <v>1916.5867647970099</v>
      </c>
      <c r="CO392">
        <v>2002.6563971683499</v>
      </c>
      <c r="DH392">
        <v>2056.3021115694501</v>
      </c>
      <c r="DN392">
        <v>2018.3281610929801</v>
      </c>
      <c r="DR392">
        <v>2142.99964857329</v>
      </c>
      <c r="DW392">
        <v>2054.5935297508099</v>
      </c>
      <c r="EA392">
        <v>1925.2100841895799</v>
      </c>
      <c r="EB392">
        <v>1999.4023971036099</v>
      </c>
      <c r="EC392">
        <v>1942.06494529359</v>
      </c>
      <c r="ED392">
        <v>2007.3941522200901</v>
      </c>
    </row>
    <row r="393" spans="1:136" x14ac:dyDescent="0.25">
      <c r="A393" s="1">
        <v>30962</v>
      </c>
      <c r="B393">
        <v>2040.6780803111899</v>
      </c>
      <c r="G393">
        <v>2171.3608574979899</v>
      </c>
      <c r="W393">
        <v>2152.20835672869</v>
      </c>
      <c r="AE393">
        <v>2116.0880225603601</v>
      </c>
      <c r="AH393">
        <v>1979.4270430137101</v>
      </c>
      <c r="AY393">
        <v>2038.7030463650201</v>
      </c>
      <c r="BB393">
        <v>2132.6647446686002</v>
      </c>
      <c r="BG393">
        <v>1965.5382746876201</v>
      </c>
      <c r="BP393">
        <v>2056.2034530656301</v>
      </c>
      <c r="CI393">
        <v>2222.9236118561498</v>
      </c>
      <c r="CK393">
        <v>1916.5867647970099</v>
      </c>
      <c r="CO393">
        <v>2002.6563971683499</v>
      </c>
      <c r="DH393">
        <v>2038.7370495320099</v>
      </c>
      <c r="DN393">
        <v>2035.00020761408</v>
      </c>
      <c r="DR393">
        <v>2136.9906417197399</v>
      </c>
      <c r="DW393">
        <v>2047.4757594130399</v>
      </c>
      <c r="EA393">
        <v>1922.94133712805</v>
      </c>
      <c r="EB393">
        <v>1983.2128586598001</v>
      </c>
      <c r="EC393">
        <v>1942.2503320190399</v>
      </c>
      <c r="ED393">
        <v>2016.8583908386299</v>
      </c>
    </row>
    <row r="394" spans="1:136" x14ac:dyDescent="0.25">
      <c r="A394" s="1">
        <v>30976</v>
      </c>
      <c r="B394">
        <v>2046.08565779784</v>
      </c>
      <c r="G394">
        <v>2180.0304469849002</v>
      </c>
      <c r="W394">
        <v>2152.20835672869</v>
      </c>
      <c r="AE394">
        <v>2115.9535233715201</v>
      </c>
      <c r="AH394">
        <v>1979.4270430137101</v>
      </c>
      <c r="AY394">
        <v>2038.7030463650201</v>
      </c>
      <c r="BB394">
        <v>2141.0199696980899</v>
      </c>
      <c r="BG394">
        <v>1970.9367945276799</v>
      </c>
      <c r="BP394">
        <v>2056.2034530656301</v>
      </c>
      <c r="CI394">
        <v>2239.7767146229398</v>
      </c>
      <c r="CK394">
        <v>1916.5867647970099</v>
      </c>
      <c r="CO394">
        <v>2002.6563971683499</v>
      </c>
      <c r="DH394">
        <v>2030.7348574473299</v>
      </c>
      <c r="DN394">
        <v>2028.6556924183001</v>
      </c>
      <c r="DR394">
        <v>2119.4517840236199</v>
      </c>
      <c r="DW394">
        <v>2021.5059771276301</v>
      </c>
      <c r="EA394">
        <v>1927.4183296414301</v>
      </c>
      <c r="EB394">
        <v>2007.30564971287</v>
      </c>
      <c r="EC394">
        <v>1922.9959952090201</v>
      </c>
      <c r="ED394">
        <v>2017.5699791346201</v>
      </c>
    </row>
    <row r="395" spans="1:136" x14ac:dyDescent="0.25">
      <c r="A395" s="1">
        <v>31144</v>
      </c>
      <c r="B395">
        <v>2034.24331673137</v>
      </c>
      <c r="G395">
        <v>2196.4407715610801</v>
      </c>
      <c r="W395">
        <v>2152.20835672869</v>
      </c>
      <c r="AE395">
        <v>2121.9027958735701</v>
      </c>
      <c r="AH395">
        <v>1979.4270430137101</v>
      </c>
      <c r="AY395">
        <v>2038.7030463650201</v>
      </c>
      <c r="BB395">
        <v>2106.1268326387599</v>
      </c>
      <c r="BP395">
        <v>2056.2034530656301</v>
      </c>
      <c r="CI395">
        <v>2234.17876391248</v>
      </c>
      <c r="CK395">
        <v>1916.5867647970099</v>
      </c>
      <c r="CO395">
        <v>2022.74805936143</v>
      </c>
      <c r="DH395">
        <v>2009.5045493555999</v>
      </c>
      <c r="DN395">
        <v>2033.0324313293099</v>
      </c>
      <c r="DR395">
        <v>2129.05771699257</v>
      </c>
      <c r="DW395">
        <v>2026.56990880083</v>
      </c>
      <c r="EA395">
        <v>1934.6671280426301</v>
      </c>
      <c r="EB395">
        <v>2007.30564971287</v>
      </c>
      <c r="EC395">
        <v>1940.42178238172</v>
      </c>
      <c r="ED395">
        <v>2004.943259679</v>
      </c>
      <c r="EE395">
        <v>1997.5147231758301</v>
      </c>
    </row>
    <row r="396" spans="1:136" x14ac:dyDescent="0.25">
      <c r="A396" s="1">
        <v>31158</v>
      </c>
      <c r="B396">
        <v>2025.92540431829</v>
      </c>
      <c r="G396">
        <v>2206.2136901068502</v>
      </c>
      <c r="W396">
        <v>2152.20835672869</v>
      </c>
      <c r="AE396">
        <v>2144.1718316691099</v>
      </c>
      <c r="AH396">
        <v>1979.4270430137101</v>
      </c>
      <c r="AY396">
        <v>2038.7030463650201</v>
      </c>
      <c r="BB396">
        <v>2084.9904803463701</v>
      </c>
      <c r="BP396">
        <v>2056.2034530656301</v>
      </c>
      <c r="CI396">
        <v>2222.9440958901</v>
      </c>
      <c r="CK396">
        <v>1916.5867647970099</v>
      </c>
      <c r="CO396">
        <v>2030.9003496099699</v>
      </c>
      <c r="DH396">
        <v>2017.39679619292</v>
      </c>
      <c r="DN396">
        <v>2026.0966541499699</v>
      </c>
      <c r="DR396">
        <v>2144.2719478764002</v>
      </c>
      <c r="DW396">
        <v>2016.42194156645</v>
      </c>
      <c r="EA396">
        <v>1945.78074327081</v>
      </c>
      <c r="EB396">
        <v>2007.30564971287</v>
      </c>
      <c r="EC396">
        <v>1941.6252745906399</v>
      </c>
      <c r="ED396">
        <v>2001.48249774274</v>
      </c>
      <c r="EE396">
        <v>1989.2885522680399</v>
      </c>
      <c r="EF396">
        <v>1986.52982506951</v>
      </c>
    </row>
    <row r="397" spans="1:136" x14ac:dyDescent="0.25">
      <c r="A397" s="1">
        <v>31172</v>
      </c>
      <c r="B397">
        <v>2015.80201593634</v>
      </c>
      <c r="G397">
        <v>2202.4431065450599</v>
      </c>
      <c r="W397">
        <v>2152.20835672869</v>
      </c>
      <c r="AE397">
        <v>2160.69593942347</v>
      </c>
      <c r="AH397">
        <v>1979.4270430137101</v>
      </c>
      <c r="AY397">
        <v>2038.7030463650201</v>
      </c>
      <c r="BB397">
        <v>2078.54757675771</v>
      </c>
      <c r="BP397">
        <v>2056.2034530656301</v>
      </c>
      <c r="CI397">
        <v>2224.06818910223</v>
      </c>
      <c r="CK397">
        <v>1916.5867647970099</v>
      </c>
      <c r="CO397">
        <v>2026.80441374718</v>
      </c>
      <c r="DH397">
        <v>2027.1542312423001</v>
      </c>
      <c r="DN397">
        <v>2014.6713996465601</v>
      </c>
      <c r="DR397">
        <v>2154.3560038232099</v>
      </c>
      <c r="DW397">
        <v>2021.26742782059</v>
      </c>
      <c r="EA397">
        <v>1951.3088800977</v>
      </c>
      <c r="EB397">
        <v>2007.30564971287</v>
      </c>
      <c r="EC397">
        <v>1946.5677301221599</v>
      </c>
      <c r="ED397">
        <v>1994.3382371062601</v>
      </c>
      <c r="EE397">
        <v>1985.26826303809</v>
      </c>
      <c r="EF397">
        <v>1973.6593642338701</v>
      </c>
    </row>
    <row r="398" spans="1:136" x14ac:dyDescent="0.25">
      <c r="A398" s="1">
        <v>31186</v>
      </c>
      <c r="B398">
        <v>2014.35692422125</v>
      </c>
      <c r="G398">
        <v>2198.28489784356</v>
      </c>
      <c r="W398">
        <v>2152.20835672869</v>
      </c>
      <c r="AE398">
        <v>2161.1447367435298</v>
      </c>
      <c r="AH398">
        <v>1979.4270430137101</v>
      </c>
      <c r="AY398">
        <v>2038.7030463650201</v>
      </c>
      <c r="BB398">
        <v>2059.5038929428201</v>
      </c>
      <c r="BP398">
        <v>2056.2034530656301</v>
      </c>
      <c r="CI398">
        <v>2227.3509119403898</v>
      </c>
      <c r="CK398">
        <v>1916.5867647970099</v>
      </c>
      <c r="CO398">
        <v>2021.7847435173901</v>
      </c>
      <c r="DH398">
        <v>2044.6141991986101</v>
      </c>
      <c r="DN398">
        <v>2039.9869975781401</v>
      </c>
      <c r="DR398">
        <v>2147.3046255591898</v>
      </c>
      <c r="DW398">
        <v>2022.04086933295</v>
      </c>
      <c r="EA398">
        <v>1945.4375452796</v>
      </c>
      <c r="EB398">
        <v>2007.0050517703</v>
      </c>
      <c r="EC398">
        <v>1928.5002168961501</v>
      </c>
      <c r="EE398">
        <v>1985.26826303809</v>
      </c>
      <c r="EF398">
        <v>1980.16625303965</v>
      </c>
    </row>
    <row r="399" spans="1:136" x14ac:dyDescent="0.25">
      <c r="A399" s="1">
        <v>31214</v>
      </c>
      <c r="B399">
        <v>2017.2353976137199</v>
      </c>
      <c r="G399">
        <v>2217.2715082035402</v>
      </c>
      <c r="W399">
        <v>2152.20835672869</v>
      </c>
      <c r="AE399">
        <v>2159.0619850206099</v>
      </c>
      <c r="AH399">
        <v>1979.4270430137101</v>
      </c>
      <c r="AY399">
        <v>2038.7030463650201</v>
      </c>
      <c r="BB399">
        <v>2040.93316488294</v>
      </c>
      <c r="BP399">
        <v>2056.2034530656301</v>
      </c>
      <c r="CI399">
        <v>2218.5446370847299</v>
      </c>
      <c r="CK399">
        <v>1916.5867647970099</v>
      </c>
      <c r="CO399">
        <v>2029.4058193767601</v>
      </c>
      <c r="DH399">
        <v>2067.3750098848</v>
      </c>
      <c r="DN399">
        <v>2047.2369115290901</v>
      </c>
      <c r="DR399">
        <v>2135.6954562007199</v>
      </c>
      <c r="DW399">
        <v>2030.93953594492</v>
      </c>
      <c r="EA399">
        <v>1941.23357981809</v>
      </c>
      <c r="EB399">
        <v>1994.8131631527799</v>
      </c>
      <c r="EC399">
        <v>1916.07300886035</v>
      </c>
      <c r="EE399">
        <v>1982.04054039108</v>
      </c>
      <c r="EF399">
        <v>1980.16625303965</v>
      </c>
    </row>
    <row r="400" spans="1:136" x14ac:dyDescent="0.25">
      <c r="A400" s="1">
        <v>31221</v>
      </c>
      <c r="B400">
        <v>2019.88291291061</v>
      </c>
      <c r="G400">
        <v>2232.1572405042102</v>
      </c>
      <c r="W400">
        <v>2152.20835672869</v>
      </c>
      <c r="AE400">
        <v>2161.1875525819801</v>
      </c>
      <c r="AH400">
        <v>1979.4270430137101</v>
      </c>
      <c r="AY400">
        <v>2038.7030463650201</v>
      </c>
      <c r="BB400">
        <v>2058.7288596230001</v>
      </c>
      <c r="BP400">
        <v>2056.2034530656301</v>
      </c>
      <c r="CI400">
        <v>2187.7678550170399</v>
      </c>
      <c r="CK400">
        <v>1916.5867647970099</v>
      </c>
      <c r="CO400">
        <v>2043.0365834168099</v>
      </c>
      <c r="DH400">
        <v>2078.7890686713699</v>
      </c>
      <c r="DN400">
        <v>2053.8641638385302</v>
      </c>
      <c r="DR400">
        <v>2111.7830767211099</v>
      </c>
      <c r="DW400">
        <v>2044.4017551577899</v>
      </c>
      <c r="EA400">
        <v>1930.5413166681701</v>
      </c>
      <c r="EB400">
        <v>1984.5055458527199</v>
      </c>
      <c r="EC400">
        <v>1911.2973237595199</v>
      </c>
      <c r="EE400">
        <v>1974.9614348488601</v>
      </c>
      <c r="EF400">
        <v>1980.16625303965</v>
      </c>
    </row>
    <row r="401" spans="1:137" x14ac:dyDescent="0.25">
      <c r="A401" s="1">
        <v>31235</v>
      </c>
      <c r="B401">
        <v>2031.0735676395</v>
      </c>
      <c r="G401">
        <v>2217.7186471916598</v>
      </c>
      <c r="W401">
        <v>2152.20835672869</v>
      </c>
      <c r="AE401">
        <v>2157.3553283040901</v>
      </c>
      <c r="AH401">
        <v>1979.4270430137101</v>
      </c>
      <c r="AY401">
        <v>2038.7030463650201</v>
      </c>
      <c r="BB401">
        <v>2081.73316667267</v>
      </c>
      <c r="BP401">
        <v>2056.2034530656301</v>
      </c>
      <c r="CI401">
        <v>2185.4623946332299</v>
      </c>
      <c r="CK401">
        <v>1916.5867647970099</v>
      </c>
      <c r="CO401">
        <v>2041.97766879958</v>
      </c>
      <c r="DH401">
        <v>2075.6649395343202</v>
      </c>
      <c r="DN401">
        <v>2026.16434221905</v>
      </c>
      <c r="DR401">
        <v>2124.9718428075698</v>
      </c>
      <c r="DW401">
        <v>2044.4710162153699</v>
      </c>
      <c r="EA401">
        <v>1934.2536215964001</v>
      </c>
      <c r="EB401">
        <v>1987.2257069673201</v>
      </c>
      <c r="EC401">
        <v>1916.3315703463099</v>
      </c>
      <c r="EE401">
        <v>1970.41856869803</v>
      </c>
      <c r="EF401">
        <v>1972.8264589683799</v>
      </c>
    </row>
    <row r="402" spans="1:137" x14ac:dyDescent="0.25">
      <c r="A402" s="1">
        <v>31249</v>
      </c>
      <c r="B402">
        <v>2031.0333309262201</v>
      </c>
      <c r="G402">
        <v>2206.8979940298</v>
      </c>
      <c r="W402">
        <v>2152.20835672869</v>
      </c>
      <c r="AE402">
        <v>2149.99780536358</v>
      </c>
      <c r="AH402">
        <v>1979.4270430137101</v>
      </c>
      <c r="AY402">
        <v>2038.7030463650201</v>
      </c>
      <c r="BB402">
        <v>2101.3988138422701</v>
      </c>
      <c r="BP402">
        <v>2056.2034530656301</v>
      </c>
      <c r="CI402">
        <v>2192.2995093392601</v>
      </c>
      <c r="CK402">
        <v>1916.5867647970099</v>
      </c>
      <c r="CO402">
        <v>2055.0969970205001</v>
      </c>
      <c r="DH402">
        <v>2061.3069979490501</v>
      </c>
      <c r="DN402">
        <v>2041.9134982287601</v>
      </c>
      <c r="DR402">
        <v>2116.5259254801999</v>
      </c>
      <c r="DW402">
        <v>2053.49834715106</v>
      </c>
      <c r="EA402">
        <v>1923.7384754535999</v>
      </c>
      <c r="EB402">
        <v>1979.5894587309399</v>
      </c>
      <c r="EC402">
        <v>1909.46623099008</v>
      </c>
      <c r="EE402">
        <v>1972.47496000304</v>
      </c>
      <c r="EF402">
        <v>1967.088613701</v>
      </c>
    </row>
    <row r="403" spans="1:137" x14ac:dyDescent="0.25">
      <c r="A403" s="1">
        <v>31263</v>
      </c>
      <c r="B403">
        <v>2023.7641294324901</v>
      </c>
      <c r="G403">
        <v>2216.5202779610299</v>
      </c>
      <c r="W403">
        <v>2152.20835672869</v>
      </c>
      <c r="AE403">
        <v>2138.3296181778301</v>
      </c>
      <c r="AH403">
        <v>1979.4270430137101</v>
      </c>
      <c r="AY403">
        <v>2038.7030463650201</v>
      </c>
      <c r="BB403">
        <v>2082.8346475089302</v>
      </c>
      <c r="BP403">
        <v>2056.2034530656301</v>
      </c>
      <c r="CI403">
        <v>2206.5638667636899</v>
      </c>
      <c r="CK403">
        <v>1916.5867647970099</v>
      </c>
      <c r="CO403">
        <v>2067.8733052368102</v>
      </c>
      <c r="DH403">
        <v>2073.4034911746498</v>
      </c>
      <c r="DN403">
        <v>2041.0455183760801</v>
      </c>
      <c r="DR403">
        <v>2084.4069866659102</v>
      </c>
      <c r="DW403">
        <v>2075.0078315372298</v>
      </c>
      <c r="EA403">
        <v>1928.35488269354</v>
      </c>
      <c r="EB403">
        <v>1980.72860719768</v>
      </c>
      <c r="EC403">
        <v>1898.99031486186</v>
      </c>
      <c r="EE403">
        <v>1980.07732400178</v>
      </c>
      <c r="EF403">
        <v>1956.45154551308</v>
      </c>
    </row>
    <row r="404" spans="1:137" x14ac:dyDescent="0.25">
      <c r="A404" s="1">
        <v>31277</v>
      </c>
      <c r="B404">
        <v>2007.0137264912</v>
      </c>
      <c r="G404">
        <v>2228.9043349070898</v>
      </c>
      <c r="W404">
        <v>2152.20835672869</v>
      </c>
      <c r="AE404">
        <v>2156.95450292535</v>
      </c>
      <c r="AH404">
        <v>1979.4270430137101</v>
      </c>
      <c r="AY404">
        <v>2038.7030463650201</v>
      </c>
      <c r="BB404">
        <v>2085.35286314736</v>
      </c>
      <c r="BP404">
        <v>2056.2034530656301</v>
      </c>
      <c r="CI404">
        <v>2210.9030730260301</v>
      </c>
      <c r="CK404">
        <v>1916.5867647970099</v>
      </c>
      <c r="CO404">
        <v>2059.5328024279002</v>
      </c>
      <c r="DH404">
        <v>2052.1441052690702</v>
      </c>
      <c r="DN404">
        <v>2035.0518669851899</v>
      </c>
      <c r="DR404">
        <v>2084.33699082979</v>
      </c>
      <c r="DW404">
        <v>2080.7732054824801</v>
      </c>
      <c r="EA404">
        <v>1940.0328317006999</v>
      </c>
      <c r="EB404">
        <v>1971.59221419345</v>
      </c>
      <c r="EC404">
        <v>1898.9021236884901</v>
      </c>
      <c r="EE404">
        <v>1985.9745475041</v>
      </c>
      <c r="EF404">
        <v>1952.27728147977</v>
      </c>
    </row>
    <row r="405" spans="1:137" x14ac:dyDescent="0.25">
      <c r="A405" s="1">
        <v>31284</v>
      </c>
      <c r="B405">
        <v>1981.13955261256</v>
      </c>
      <c r="G405">
        <v>2214.8588107399</v>
      </c>
      <c r="W405">
        <v>2152.20835672869</v>
      </c>
      <c r="AE405">
        <v>2172.8640508890098</v>
      </c>
      <c r="AH405">
        <v>1979.4270430137101</v>
      </c>
      <c r="AY405">
        <v>2038.7030463650201</v>
      </c>
      <c r="BB405">
        <v>2094.6583585428998</v>
      </c>
      <c r="BP405">
        <v>2056.2034530656301</v>
      </c>
      <c r="CI405">
        <v>2228.7461115876399</v>
      </c>
      <c r="CK405">
        <v>1916.5867647970099</v>
      </c>
      <c r="CO405">
        <v>2067.4238283991099</v>
      </c>
      <c r="DH405">
        <v>2056.7419409315798</v>
      </c>
      <c r="DN405">
        <v>2025.8811293357301</v>
      </c>
      <c r="DR405">
        <v>2075.8268246780099</v>
      </c>
      <c r="DW405">
        <v>2086.7348853693802</v>
      </c>
      <c r="EA405">
        <v>1948.48051271297</v>
      </c>
      <c r="EB405">
        <v>1961.73100121578</v>
      </c>
      <c r="EC405">
        <v>1906.4734217488899</v>
      </c>
      <c r="EE405">
        <v>1975.92118528429</v>
      </c>
      <c r="EF405">
        <v>1947.4976954477499</v>
      </c>
    </row>
    <row r="406" spans="1:137" x14ac:dyDescent="0.25">
      <c r="A406" s="1">
        <v>31298</v>
      </c>
      <c r="B406">
        <v>1971.7469194249099</v>
      </c>
      <c r="G406">
        <v>2213.7157356238299</v>
      </c>
      <c r="W406">
        <v>2152.20835672869</v>
      </c>
      <c r="AE406">
        <v>2186.4998972472499</v>
      </c>
      <c r="AH406">
        <v>1979.4270430137101</v>
      </c>
      <c r="AY406">
        <v>2028.75148069388</v>
      </c>
      <c r="BB406">
        <v>2118.7689563158501</v>
      </c>
      <c r="BP406">
        <v>2056.2034530656301</v>
      </c>
      <c r="CI406">
        <v>2227.6738527604398</v>
      </c>
      <c r="CK406">
        <v>1916.5867647970099</v>
      </c>
      <c r="CO406">
        <v>2074.3337829658899</v>
      </c>
      <c r="DH406">
        <v>2059.8846915549898</v>
      </c>
      <c r="DN406">
        <v>2031.8395208888301</v>
      </c>
      <c r="DR406">
        <v>2073.4533590382198</v>
      </c>
      <c r="DW406">
        <v>2082.1873108592599</v>
      </c>
      <c r="EA406">
        <v>1947.67970173207</v>
      </c>
      <c r="EB406">
        <v>1956.66754532954</v>
      </c>
      <c r="EC406">
        <v>1899.3360168935401</v>
      </c>
      <c r="EE406">
        <v>1965.0961581210199</v>
      </c>
      <c r="EF406">
        <v>1947.4976954477499</v>
      </c>
    </row>
    <row r="407" spans="1:137" x14ac:dyDescent="0.25">
      <c r="A407" s="1">
        <v>31305</v>
      </c>
      <c r="B407">
        <v>1971.02341479348</v>
      </c>
      <c r="G407">
        <v>2171.4018996068899</v>
      </c>
      <c r="W407">
        <v>2152.20835672869</v>
      </c>
      <c r="AE407">
        <v>2182.4202785985599</v>
      </c>
      <c r="AH407">
        <v>1979.4270430137101</v>
      </c>
      <c r="AY407">
        <v>2028.75148069388</v>
      </c>
      <c r="BB407">
        <v>2130.0562045132401</v>
      </c>
      <c r="BP407">
        <v>2056.2034530656301</v>
      </c>
      <c r="CI407">
        <v>2233.6627548196202</v>
      </c>
      <c r="CK407">
        <v>1916.5867647970099</v>
      </c>
      <c r="CO407">
        <v>2072.9439298300599</v>
      </c>
      <c r="DH407">
        <v>2086.1211672551899</v>
      </c>
      <c r="DN407">
        <v>2041.1943447210001</v>
      </c>
      <c r="DR407">
        <v>2074.8414356405401</v>
      </c>
      <c r="DW407">
        <v>2091.2179138534502</v>
      </c>
      <c r="EA407">
        <v>1950.3913482237599</v>
      </c>
      <c r="EB407">
        <v>1943.45013576576</v>
      </c>
      <c r="EC407">
        <v>1894.2928458256899</v>
      </c>
      <c r="EE407">
        <v>1969.94477336561</v>
      </c>
      <c r="EF407">
        <v>1941.88585283878</v>
      </c>
    </row>
    <row r="408" spans="1:137" x14ac:dyDescent="0.25">
      <c r="A408" s="1">
        <v>31326</v>
      </c>
      <c r="B408">
        <v>1988.4942564289199</v>
      </c>
      <c r="G408">
        <v>2149.7074770747599</v>
      </c>
      <c r="W408">
        <v>2152.20835672869</v>
      </c>
      <c r="AE408">
        <v>2198.1805369363801</v>
      </c>
      <c r="AH408">
        <v>1979.4270430137101</v>
      </c>
      <c r="AY408">
        <v>2019.46048345079</v>
      </c>
      <c r="BB408">
        <v>2111.7923116113202</v>
      </c>
      <c r="BP408">
        <v>2056.2034530656301</v>
      </c>
      <c r="CI408">
        <v>2240.2033269337298</v>
      </c>
      <c r="CK408">
        <v>1916.5867647970099</v>
      </c>
      <c r="CO408">
        <v>2062.4134839398598</v>
      </c>
      <c r="DH408">
        <v>2113.9573064209999</v>
      </c>
      <c r="DN408">
        <v>2048.7828391176399</v>
      </c>
      <c r="DR408">
        <v>2061.4511682594298</v>
      </c>
      <c r="DW408">
        <v>2103.31809000873</v>
      </c>
      <c r="EA408">
        <v>1950.3913482237599</v>
      </c>
      <c r="EB408">
        <v>1937.70492289238</v>
      </c>
      <c r="EC408">
        <v>1893.2824727411801</v>
      </c>
      <c r="EE408">
        <v>1958.2951013285401</v>
      </c>
      <c r="EF408">
        <v>1944.12987657383</v>
      </c>
    </row>
    <row r="409" spans="1:137" x14ac:dyDescent="0.25">
      <c r="A409" s="1">
        <v>31339</v>
      </c>
      <c r="B409">
        <v>1969.3549212780699</v>
      </c>
      <c r="G409">
        <v>2151.5837619757799</v>
      </c>
      <c r="W409">
        <v>2152.20835672869</v>
      </c>
      <c r="AE409">
        <v>2191.1359532138499</v>
      </c>
      <c r="AH409">
        <v>1979.4270430137101</v>
      </c>
      <c r="AY409">
        <v>2005.9418322029701</v>
      </c>
      <c r="BB409">
        <v>2094.5070063554199</v>
      </c>
      <c r="BP409">
        <v>2056.2034530656301</v>
      </c>
      <c r="CI409">
        <v>2240.9359375849499</v>
      </c>
      <c r="CK409">
        <v>1916.5867647970099</v>
      </c>
      <c r="CO409">
        <v>2070.48137271317</v>
      </c>
      <c r="DH409">
        <v>2141.2863750128099</v>
      </c>
      <c r="DN409">
        <v>2048.7828391176399</v>
      </c>
      <c r="DR409">
        <v>2061.4511682594298</v>
      </c>
      <c r="DW409">
        <v>2118.8814166155898</v>
      </c>
      <c r="EA409">
        <v>1944.75982583821</v>
      </c>
      <c r="EB409">
        <v>1935.65193024875</v>
      </c>
      <c r="EE409">
        <v>1966.8398255797799</v>
      </c>
      <c r="EF409">
        <v>1944.12987657383</v>
      </c>
    </row>
    <row r="410" spans="1:137" x14ac:dyDescent="0.25">
      <c r="A410" s="1">
        <v>31354</v>
      </c>
      <c r="B410">
        <v>1961.35292998774</v>
      </c>
      <c r="G410">
        <v>2159.5985362473202</v>
      </c>
      <c r="W410">
        <v>2152.20835672869</v>
      </c>
      <c r="AE410">
        <v>2174.4566660169899</v>
      </c>
      <c r="AH410">
        <v>1979.4270430137101</v>
      </c>
      <c r="AY410">
        <v>1998.2213634452801</v>
      </c>
      <c r="BB410">
        <v>2078.1390252136298</v>
      </c>
      <c r="BP410">
        <v>2056.2034530656301</v>
      </c>
      <c r="CI410">
        <v>2221.5967964994002</v>
      </c>
      <c r="CK410">
        <v>1916.5867647970099</v>
      </c>
      <c r="CO410">
        <v>2083.0770437783199</v>
      </c>
      <c r="DH410">
        <v>2135.4627105004802</v>
      </c>
      <c r="DN410">
        <v>2079.2554407699699</v>
      </c>
      <c r="DR410">
        <v>2054.72327725179</v>
      </c>
      <c r="DW410">
        <v>2119.0918189762001</v>
      </c>
      <c r="EA410">
        <v>1958.4060946096899</v>
      </c>
      <c r="EB410">
        <v>1937.1585323142001</v>
      </c>
      <c r="EE410">
        <v>1978.32607864428</v>
      </c>
      <c r="EF410">
        <v>1944.12987657383</v>
      </c>
    </row>
    <row r="411" spans="1:137" x14ac:dyDescent="0.25">
      <c r="A411" s="1">
        <v>31494</v>
      </c>
      <c r="B411">
        <v>1961.35292998774</v>
      </c>
      <c r="G411">
        <v>2150.7413317833598</v>
      </c>
      <c r="W411">
        <v>2152.20835672869</v>
      </c>
      <c r="AE411">
        <v>2185.8045901484602</v>
      </c>
      <c r="AH411">
        <v>1979.4270430137101</v>
      </c>
      <c r="AY411">
        <v>1986.07490292632</v>
      </c>
      <c r="BB411">
        <v>2079.0941598076702</v>
      </c>
      <c r="BP411">
        <v>2056.2034530656301</v>
      </c>
      <c r="CI411">
        <v>2195.54943361409</v>
      </c>
      <c r="CK411">
        <v>1916.5867647970099</v>
      </c>
      <c r="CO411">
        <v>2101.0186977736598</v>
      </c>
      <c r="DH411">
        <v>2129.9909238024102</v>
      </c>
      <c r="DN411">
        <v>2104.0087703404402</v>
      </c>
      <c r="DR411">
        <v>2054.72327725179</v>
      </c>
      <c r="DW411">
        <v>2109.7481702932</v>
      </c>
      <c r="EA411">
        <v>1955.31730433292</v>
      </c>
      <c r="EE411">
        <v>1966.7859572811501</v>
      </c>
      <c r="EF411">
        <v>1943.14915306639</v>
      </c>
      <c r="EG411">
        <v>2019.96872672935</v>
      </c>
    </row>
    <row r="412" spans="1:137" x14ac:dyDescent="0.25">
      <c r="A412" s="1">
        <v>31515</v>
      </c>
      <c r="B412">
        <v>1961.35292998774</v>
      </c>
      <c r="G412">
        <v>2131.97567393483</v>
      </c>
      <c r="W412">
        <v>2152.20835672869</v>
      </c>
      <c r="AE412">
        <v>2197.5293938275299</v>
      </c>
      <c r="AH412">
        <v>1979.4270430137101</v>
      </c>
      <c r="AY412">
        <v>1985.6734241900799</v>
      </c>
      <c r="BB412">
        <v>2066.6479111592298</v>
      </c>
      <c r="BP412">
        <v>2056.2034530656301</v>
      </c>
      <c r="CI412">
        <v>2210.2203442967698</v>
      </c>
      <c r="CK412">
        <v>1916.5867647970099</v>
      </c>
      <c r="CO412">
        <v>2097.3624068434001</v>
      </c>
      <c r="DH412">
        <v>2139.6708650666101</v>
      </c>
      <c r="DN412">
        <v>2101.2277484276901</v>
      </c>
      <c r="DR412">
        <v>2054.72327725179</v>
      </c>
      <c r="DW412">
        <v>2115.9100038276802</v>
      </c>
      <c r="EA412">
        <v>1949.8386611179701</v>
      </c>
      <c r="EE412">
        <v>1948.2384244165</v>
      </c>
      <c r="EF412">
        <v>1935.5546083721699</v>
      </c>
      <c r="EG412">
        <v>2044.88779022989</v>
      </c>
    </row>
    <row r="413" spans="1:137" x14ac:dyDescent="0.25">
      <c r="A413" s="1">
        <v>31529</v>
      </c>
      <c r="B413">
        <v>1961.35292998774</v>
      </c>
      <c r="G413">
        <v>2143.2052033736099</v>
      </c>
      <c r="W413">
        <v>2152.20835672869</v>
      </c>
      <c r="AE413">
        <v>2164.9586141107502</v>
      </c>
      <c r="AH413">
        <v>1979.4270430137101</v>
      </c>
      <c r="AY413">
        <v>1973.79647751215</v>
      </c>
      <c r="BB413">
        <v>2069.5724433087398</v>
      </c>
      <c r="BP413">
        <v>2056.2034530656301</v>
      </c>
      <c r="CI413">
        <v>2225.04914784118</v>
      </c>
      <c r="CK413">
        <v>1916.5867647970099</v>
      </c>
      <c r="CO413">
        <v>2102.74345970072</v>
      </c>
      <c r="DH413">
        <v>2137.40374061171</v>
      </c>
      <c r="DN413">
        <v>2092.0091167219298</v>
      </c>
      <c r="DR413">
        <v>2054.72327725179</v>
      </c>
      <c r="DW413">
        <v>2125.98199086778</v>
      </c>
      <c r="EA413">
        <v>1960.47133135894</v>
      </c>
      <c r="EE413">
        <v>1937.12126577698</v>
      </c>
      <c r="EF413">
        <v>1931.8670559531099</v>
      </c>
      <c r="EG413">
        <v>2060.0735055478399</v>
      </c>
    </row>
    <row r="414" spans="1:137" x14ac:dyDescent="0.25">
      <c r="A414" s="1">
        <v>31543</v>
      </c>
      <c r="B414">
        <v>1961.35292998774</v>
      </c>
      <c r="G414">
        <v>2135.8689088947399</v>
      </c>
      <c r="W414">
        <v>2152.20835672869</v>
      </c>
      <c r="AE414">
        <v>2158.52584050624</v>
      </c>
      <c r="AH414">
        <v>1979.4270430137101</v>
      </c>
      <c r="AY414">
        <v>1971.8767677634901</v>
      </c>
      <c r="BB414">
        <v>2059.42851038559</v>
      </c>
      <c r="BP414">
        <v>2056.2034530656301</v>
      </c>
      <c r="CI414">
        <v>2242.8333526782799</v>
      </c>
      <c r="CK414">
        <v>1916.5867647970099</v>
      </c>
      <c r="CO414">
        <v>2103.0387174879002</v>
      </c>
      <c r="DH414">
        <v>2151.8786398125199</v>
      </c>
      <c r="DN414">
        <v>2110.4240973677702</v>
      </c>
      <c r="DR414">
        <v>2054.72327725179</v>
      </c>
      <c r="DW414">
        <v>2133.4814452515502</v>
      </c>
      <c r="EA414">
        <v>1945.3223801541201</v>
      </c>
      <c r="EE414">
        <v>1927.07083429618</v>
      </c>
      <c r="EF414">
        <v>1932.23184171046</v>
      </c>
      <c r="EG414">
        <v>2050.8599190415498</v>
      </c>
    </row>
    <row r="415" spans="1:137" x14ac:dyDescent="0.25">
      <c r="A415" s="1">
        <v>31557</v>
      </c>
      <c r="B415">
        <v>1961.35292998774</v>
      </c>
      <c r="G415">
        <v>2155.33878340098</v>
      </c>
      <c r="W415">
        <v>2152.20835672869</v>
      </c>
      <c r="AE415">
        <v>2154.8303046625501</v>
      </c>
      <c r="AH415">
        <v>1979.4270430137101</v>
      </c>
      <c r="AY415">
        <v>1966.8608203536801</v>
      </c>
      <c r="BB415">
        <v>2066.5974980525798</v>
      </c>
      <c r="BP415">
        <v>2056.2034530656301</v>
      </c>
      <c r="CI415">
        <v>2225.5944511284702</v>
      </c>
      <c r="CK415">
        <v>1916.5867647970099</v>
      </c>
      <c r="CO415">
        <v>2097.4340785320001</v>
      </c>
      <c r="DH415">
        <v>2152.6175512591099</v>
      </c>
      <c r="DN415">
        <v>2110.66787544525</v>
      </c>
      <c r="DR415">
        <v>2054.72327725179</v>
      </c>
      <c r="DW415">
        <v>2123.8179157040699</v>
      </c>
      <c r="EA415">
        <v>1928.13482031166</v>
      </c>
      <c r="EE415">
        <v>1932.53848954301</v>
      </c>
      <c r="EF415">
        <v>1941.3190092182899</v>
      </c>
      <c r="EG415">
        <v>2064.55488256014</v>
      </c>
    </row>
    <row r="416" spans="1:137" x14ac:dyDescent="0.25">
      <c r="A416" s="1">
        <v>31578</v>
      </c>
      <c r="B416">
        <v>1961.35292998774</v>
      </c>
      <c r="G416">
        <v>2147.6411009953099</v>
      </c>
      <c r="W416">
        <v>2152.20835672869</v>
      </c>
      <c r="AE416">
        <v>2149.9363399466401</v>
      </c>
      <c r="AH416">
        <v>1979.4270430137101</v>
      </c>
      <c r="AY416">
        <v>1963.4639395363699</v>
      </c>
      <c r="BB416">
        <v>2056.0850510123801</v>
      </c>
      <c r="BP416">
        <v>2056.2034530656301</v>
      </c>
      <c r="CI416">
        <v>2238.8025941219498</v>
      </c>
      <c r="CK416">
        <v>1916.5867647970099</v>
      </c>
      <c r="CO416">
        <v>2102.8205573550999</v>
      </c>
      <c r="DH416">
        <v>2174.45723537199</v>
      </c>
      <c r="DN416">
        <v>2124.05793183475</v>
      </c>
      <c r="DR416">
        <v>2054.72327725179</v>
      </c>
      <c r="DW416">
        <v>2117.3015283688601</v>
      </c>
      <c r="EA416">
        <v>1924.16999825065</v>
      </c>
      <c r="EE416">
        <v>1929.45274435075</v>
      </c>
      <c r="EF416">
        <v>1944.22487829439</v>
      </c>
      <c r="EG416">
        <v>2046.2005383139399</v>
      </c>
    </row>
    <row r="417" spans="1:139" x14ac:dyDescent="0.25">
      <c r="A417" s="1">
        <v>31585</v>
      </c>
      <c r="B417">
        <v>1961.35292998774</v>
      </c>
      <c r="G417">
        <v>2149.3912296472699</v>
      </c>
      <c r="W417">
        <v>2152.20835672869</v>
      </c>
      <c r="AE417">
        <v>2166.9387557611199</v>
      </c>
      <c r="AH417">
        <v>1979.4270430137101</v>
      </c>
      <c r="AY417">
        <v>1959.38767326423</v>
      </c>
      <c r="BB417">
        <v>2071.0299794009502</v>
      </c>
      <c r="BP417">
        <v>2056.2034530656301</v>
      </c>
      <c r="CI417">
        <v>2225.5558805576702</v>
      </c>
      <c r="CK417">
        <v>1916.5867647970099</v>
      </c>
      <c r="CO417">
        <v>2095.6919226524801</v>
      </c>
      <c r="DH417">
        <v>2173.9549949275101</v>
      </c>
      <c r="DN417">
        <v>2135.4097790743999</v>
      </c>
      <c r="DR417">
        <v>2054.72327725179</v>
      </c>
      <c r="DW417">
        <v>2116.6603329935101</v>
      </c>
      <c r="EA417">
        <v>1917.02170336066</v>
      </c>
      <c r="EE417">
        <v>1925.674753519</v>
      </c>
      <c r="EF417">
        <v>1945.6946896504501</v>
      </c>
      <c r="EG417">
        <v>2029.9981686142701</v>
      </c>
    </row>
    <row r="418" spans="1:139" x14ac:dyDescent="0.25">
      <c r="A418" s="1">
        <v>31599</v>
      </c>
      <c r="B418">
        <v>1961.35292998774</v>
      </c>
      <c r="G418">
        <v>2139.5972839738602</v>
      </c>
      <c r="W418">
        <v>2152.20835672869</v>
      </c>
      <c r="AE418">
        <v>2146.7986250715398</v>
      </c>
      <c r="AH418">
        <v>1979.4270430137101</v>
      </c>
      <c r="AY418">
        <v>1953.14606401486</v>
      </c>
      <c r="BB418">
        <v>2084.78237360393</v>
      </c>
      <c r="BP418">
        <v>2056.2034530656301</v>
      </c>
      <c r="CI418">
        <v>2238.9880499362198</v>
      </c>
      <c r="CK418">
        <v>1916.5867647970099</v>
      </c>
      <c r="CO418">
        <v>2094.4391783610599</v>
      </c>
      <c r="DH418">
        <v>2194.0930911844598</v>
      </c>
      <c r="DN418">
        <v>2149.7556191803801</v>
      </c>
      <c r="DR418">
        <v>2054.72327725179</v>
      </c>
      <c r="DW418">
        <v>2117.4801918404601</v>
      </c>
      <c r="EA418">
        <v>1911.81440449711</v>
      </c>
      <c r="EE418">
        <v>1909.50687419924</v>
      </c>
      <c r="EF418">
        <v>1949.7255913855399</v>
      </c>
      <c r="EG418">
        <v>2017.9146620910201</v>
      </c>
    </row>
    <row r="419" spans="1:139" x14ac:dyDescent="0.25">
      <c r="A419" s="1">
        <v>31606</v>
      </c>
      <c r="B419">
        <v>1961.35292998774</v>
      </c>
      <c r="G419">
        <v>2125.5334816357199</v>
      </c>
      <c r="W419">
        <v>2152.20835672869</v>
      </c>
      <c r="AE419">
        <v>2145.0054439030901</v>
      </c>
      <c r="AH419">
        <v>1979.4270430137101</v>
      </c>
      <c r="AY419">
        <v>1957.6127246219201</v>
      </c>
      <c r="BB419">
        <v>2088.3542396655098</v>
      </c>
      <c r="BP419">
        <v>2056.2034530656301</v>
      </c>
      <c r="CI419">
        <v>2227.1608457892098</v>
      </c>
      <c r="CK419">
        <v>1916.5867647970099</v>
      </c>
      <c r="CO419">
        <v>2112.49711176651</v>
      </c>
      <c r="DH419">
        <v>2213.9249246329</v>
      </c>
      <c r="DN419">
        <v>2142.4268748960799</v>
      </c>
      <c r="DR419">
        <v>2054.72327725179</v>
      </c>
      <c r="DW419">
        <v>2104.1553869355098</v>
      </c>
      <c r="EA419">
        <v>1894.1439407375899</v>
      </c>
      <c r="EE419">
        <v>1917.5544235913301</v>
      </c>
      <c r="EF419">
        <v>1961.0638477034399</v>
      </c>
      <c r="EG419">
        <v>2014.5397318584901</v>
      </c>
    </row>
    <row r="420" spans="1:139" x14ac:dyDescent="0.25">
      <c r="A420" s="1">
        <v>31620</v>
      </c>
      <c r="B420">
        <v>1961.35292998774</v>
      </c>
      <c r="G420">
        <v>2108.4380758542402</v>
      </c>
      <c r="W420">
        <v>2152.20835672869</v>
      </c>
      <c r="AE420">
        <v>2144.26039007194</v>
      </c>
      <c r="AH420">
        <v>1979.4270430137101</v>
      </c>
      <c r="AY420">
        <v>1979.2243197502401</v>
      </c>
      <c r="BB420">
        <v>2089.9151195476302</v>
      </c>
      <c r="BP420">
        <v>2056.2034530656301</v>
      </c>
      <c r="CI420">
        <v>2233.8093434318198</v>
      </c>
      <c r="CK420">
        <v>1916.5867647970099</v>
      </c>
      <c r="CO420">
        <v>2091.4548591576599</v>
      </c>
      <c r="DH420">
        <v>2230.6136957109302</v>
      </c>
      <c r="DN420">
        <v>2136.8052093092801</v>
      </c>
      <c r="DR420">
        <v>2054.72327725179</v>
      </c>
      <c r="DW420">
        <v>2091.5775665825199</v>
      </c>
      <c r="EA420">
        <v>1897.86995858553</v>
      </c>
      <c r="EE420">
        <v>1916.9165139632701</v>
      </c>
      <c r="EF420">
        <v>1967.22199955151</v>
      </c>
      <c r="EG420">
        <v>2007.1861195915901</v>
      </c>
    </row>
    <row r="421" spans="1:139" x14ac:dyDescent="0.25">
      <c r="A421" s="1">
        <v>31634</v>
      </c>
      <c r="B421">
        <v>1961.35292998774</v>
      </c>
      <c r="G421">
        <v>2110.7039835615001</v>
      </c>
      <c r="W421">
        <v>2152.20835672869</v>
      </c>
      <c r="AE421">
        <v>2162.7473890937999</v>
      </c>
      <c r="AH421">
        <v>1979.4270430137101</v>
      </c>
      <c r="AY421">
        <v>1996.46249059143</v>
      </c>
      <c r="BB421">
        <v>2068.2671374257602</v>
      </c>
      <c r="BP421">
        <v>2056.2034530656301</v>
      </c>
      <c r="CI421">
        <v>2209.2433141801098</v>
      </c>
      <c r="CK421">
        <v>1916.5867647970099</v>
      </c>
      <c r="CO421">
        <v>2105.4874285767</v>
      </c>
      <c r="DH421">
        <v>2246.05369389206</v>
      </c>
      <c r="DN421">
        <v>2139.3054695696301</v>
      </c>
      <c r="DR421">
        <v>2054.72327725179</v>
      </c>
      <c r="DW421">
        <v>2077.5018852862299</v>
      </c>
      <c r="EA421">
        <v>1885.942225212</v>
      </c>
      <c r="EE421">
        <v>1911.1857554876201</v>
      </c>
      <c r="EF421">
        <v>1965.16492811272</v>
      </c>
      <c r="EG421">
        <v>2009.39706925321</v>
      </c>
    </row>
    <row r="422" spans="1:139" x14ac:dyDescent="0.25">
      <c r="A422" s="1">
        <v>31641</v>
      </c>
      <c r="B422">
        <v>1961.35292998774</v>
      </c>
      <c r="G422">
        <v>2134.5425793485601</v>
      </c>
      <c r="W422">
        <v>2152.20835672869</v>
      </c>
      <c r="AE422">
        <v>2136.1882389310199</v>
      </c>
      <c r="AH422">
        <v>1979.4270430137101</v>
      </c>
      <c r="AY422">
        <v>2025.0445113140499</v>
      </c>
      <c r="BB422">
        <v>2036.99688086078</v>
      </c>
      <c r="BP422">
        <v>2056.2034530656301</v>
      </c>
      <c r="CI422">
        <v>2218.5036389751999</v>
      </c>
      <c r="CK422">
        <v>1916.5867647970099</v>
      </c>
      <c r="CO422">
        <v>2083.7468235399301</v>
      </c>
      <c r="DH422">
        <v>2233.5189126310602</v>
      </c>
      <c r="DN422">
        <v>2133.9212744258002</v>
      </c>
      <c r="DR422">
        <v>2054.72327725179</v>
      </c>
      <c r="DW422">
        <v>2085.1389570483102</v>
      </c>
      <c r="EA422">
        <v>1890.22906925811</v>
      </c>
      <c r="EE422">
        <v>1913.56206147548</v>
      </c>
      <c r="EF422">
        <v>1968.39270907065</v>
      </c>
      <c r="EG422">
        <v>2020.37723913839</v>
      </c>
    </row>
    <row r="423" spans="1:139" x14ac:dyDescent="0.25">
      <c r="A423" s="1">
        <v>31662</v>
      </c>
      <c r="B423">
        <v>1961.35292998774</v>
      </c>
      <c r="G423">
        <v>2142.7999669434498</v>
      </c>
      <c r="W423">
        <v>2152.20835672869</v>
      </c>
      <c r="AE423">
        <v>2106.2138278873299</v>
      </c>
      <c r="AH423">
        <v>1979.4270430137101</v>
      </c>
      <c r="AY423">
        <v>2025.5589304361799</v>
      </c>
      <c r="BB423">
        <v>2016.9092050212801</v>
      </c>
      <c r="BP423">
        <v>2056.2034530656301</v>
      </c>
      <c r="CI423">
        <v>2212.5412092796601</v>
      </c>
      <c r="CK423">
        <v>1916.5867647970099</v>
      </c>
      <c r="CO423">
        <v>2092.75151538103</v>
      </c>
      <c r="DH423">
        <v>2249.9274384965602</v>
      </c>
      <c r="DN423">
        <v>2118.9350994991901</v>
      </c>
      <c r="DR423">
        <v>2054.72327725179</v>
      </c>
      <c r="DW423">
        <v>2099.0019991213899</v>
      </c>
      <c r="EA423">
        <v>1896.9798577594499</v>
      </c>
      <c r="EE423">
        <v>1916.0989136993201</v>
      </c>
      <c r="EF423">
        <v>1957.9281706210199</v>
      </c>
      <c r="EG423">
        <v>2037.43540692331</v>
      </c>
      <c r="EH423">
        <v>2001.41072378283</v>
      </c>
    </row>
    <row r="424" spans="1:139" x14ac:dyDescent="0.25">
      <c r="A424" s="1">
        <v>31676</v>
      </c>
      <c r="B424">
        <v>1961.35292998774</v>
      </c>
      <c r="G424">
        <v>2156.4294947307899</v>
      </c>
      <c r="W424">
        <v>2152.20835672869</v>
      </c>
      <c r="AE424">
        <v>2120.56446326895</v>
      </c>
      <c r="AH424">
        <v>1979.4270430137101</v>
      </c>
      <c r="AY424">
        <v>2014.8586420869301</v>
      </c>
      <c r="BB424">
        <v>2013.2484439981599</v>
      </c>
      <c r="BP424">
        <v>2056.2034530656301</v>
      </c>
      <c r="CI424">
        <v>2208.1854329094899</v>
      </c>
      <c r="CK424">
        <v>1916.5867647970099</v>
      </c>
      <c r="CO424">
        <v>2068.8741325538999</v>
      </c>
      <c r="DH424">
        <v>2263.8822437481399</v>
      </c>
      <c r="DN424">
        <v>2113.7543712316201</v>
      </c>
      <c r="DR424">
        <v>2054.72327725179</v>
      </c>
      <c r="DW424">
        <v>2104.1729388231001</v>
      </c>
      <c r="EA424">
        <v>1897.03603687848</v>
      </c>
      <c r="EE424">
        <v>1920.81077098899</v>
      </c>
      <c r="EF424">
        <v>1955.6166701053901</v>
      </c>
      <c r="EG424">
        <v>2043.05563711487</v>
      </c>
      <c r="EH424">
        <v>1987.94146828</v>
      </c>
    </row>
    <row r="425" spans="1:139" x14ac:dyDescent="0.25">
      <c r="A425" s="1">
        <v>31697</v>
      </c>
      <c r="B425">
        <v>1961.35292998774</v>
      </c>
      <c r="G425">
        <v>2139.2383143205602</v>
      </c>
      <c r="W425">
        <v>2152.20835672869</v>
      </c>
      <c r="AE425">
        <v>2123.8045798251901</v>
      </c>
      <c r="AH425">
        <v>1979.4270430137101</v>
      </c>
      <c r="AY425">
        <v>1995.2014042124799</v>
      </c>
      <c r="BB425">
        <v>2011.20002440638</v>
      </c>
      <c r="BP425">
        <v>2056.2034530656301</v>
      </c>
      <c r="CI425">
        <v>2201.39656922515</v>
      </c>
      <c r="CK425">
        <v>1916.5867647970099</v>
      </c>
      <c r="CO425">
        <v>2057.9384511298899</v>
      </c>
      <c r="DH425">
        <v>2270.4829955005298</v>
      </c>
      <c r="DN425">
        <v>2116.2763488902901</v>
      </c>
      <c r="DR425">
        <v>2054.72327725179</v>
      </c>
      <c r="DW425">
        <v>2114.2064448413398</v>
      </c>
      <c r="EA425">
        <v>1895.10660944802</v>
      </c>
      <c r="EE425">
        <v>1938.3793579001599</v>
      </c>
      <c r="EF425">
        <v>1964.3534584444501</v>
      </c>
      <c r="EG425">
        <v>2046.4124855287901</v>
      </c>
      <c r="EH425">
        <v>1987.94146828</v>
      </c>
    </row>
    <row r="426" spans="1:139" x14ac:dyDescent="0.25">
      <c r="A426" s="1">
        <v>31711</v>
      </c>
      <c r="B426">
        <v>1961.35292998774</v>
      </c>
      <c r="G426">
        <v>2129.8810375722001</v>
      </c>
      <c r="W426">
        <v>2152.20835672869</v>
      </c>
      <c r="AE426">
        <v>2120.9352818972302</v>
      </c>
      <c r="AH426">
        <v>1979.4270430137101</v>
      </c>
      <c r="AY426">
        <v>1991.8991781945001</v>
      </c>
      <c r="BB426">
        <v>2013.0469012354099</v>
      </c>
      <c r="BP426">
        <v>2056.2034530656301</v>
      </c>
      <c r="CI426">
        <v>2204.8239192711098</v>
      </c>
      <c r="CK426">
        <v>1916.5867647970099</v>
      </c>
      <c r="CO426">
        <v>2081.27178014119</v>
      </c>
      <c r="DH426">
        <v>2270.3317012428502</v>
      </c>
      <c r="DN426">
        <v>2126.88117817076</v>
      </c>
      <c r="DR426">
        <v>2054.72327725179</v>
      </c>
      <c r="DW426">
        <v>2099.40070990918</v>
      </c>
      <c r="EA426">
        <v>1892.3592593859601</v>
      </c>
      <c r="EE426">
        <v>1927.14127839456</v>
      </c>
      <c r="EF426">
        <v>1967.64561105962</v>
      </c>
      <c r="EG426">
        <v>2042.6241381242901</v>
      </c>
      <c r="EH426">
        <v>1987.94146828</v>
      </c>
    </row>
    <row r="427" spans="1:139" x14ac:dyDescent="0.25">
      <c r="A427" s="1">
        <v>31879</v>
      </c>
      <c r="B427">
        <v>1961.35292998774</v>
      </c>
      <c r="G427">
        <v>2141.1828215589899</v>
      </c>
      <c r="W427">
        <v>2152.20835672869</v>
      </c>
      <c r="AE427">
        <v>2119.9506965309001</v>
      </c>
      <c r="AH427">
        <v>1979.4270430137101</v>
      </c>
      <c r="AY427">
        <v>1991.8991781945001</v>
      </c>
      <c r="BB427">
        <v>2007.0755352907399</v>
      </c>
      <c r="BP427">
        <v>2056.2034530656301</v>
      </c>
      <c r="CI427">
        <v>2221.4787239769998</v>
      </c>
      <c r="CK427">
        <v>1906.6468222295</v>
      </c>
      <c r="CO427">
        <v>2083.82466631242</v>
      </c>
      <c r="DH427">
        <v>2276.6052175058599</v>
      </c>
      <c r="DN427">
        <v>2126.88117817076</v>
      </c>
      <c r="DR427">
        <v>2054.72327725179</v>
      </c>
      <c r="DW427">
        <v>2087.3321642488399</v>
      </c>
      <c r="EA427">
        <v>1890.59051442906</v>
      </c>
      <c r="EE427">
        <v>1913.79379711612</v>
      </c>
      <c r="EF427">
        <v>1968.31432580759</v>
      </c>
      <c r="EG427">
        <v>2041.2195407152101</v>
      </c>
      <c r="EH427">
        <v>1991.1129364190599</v>
      </c>
    </row>
    <row r="428" spans="1:139" x14ac:dyDescent="0.25">
      <c r="A428" s="1">
        <v>31900</v>
      </c>
      <c r="B428">
        <v>1961.35292998774</v>
      </c>
      <c r="G428">
        <v>2136.06150219554</v>
      </c>
      <c r="W428">
        <v>2152.20835672869</v>
      </c>
      <c r="AE428">
        <v>2138.7879796955599</v>
      </c>
      <c r="AH428">
        <v>1979.4270430137101</v>
      </c>
      <c r="AY428">
        <v>1991.8991781945001</v>
      </c>
      <c r="BB428">
        <v>2012.35626529561</v>
      </c>
      <c r="BP428">
        <v>2056.2034530656301</v>
      </c>
      <c r="CI428">
        <v>2207.4985325456</v>
      </c>
      <c r="CK428">
        <v>1902.9007445202101</v>
      </c>
      <c r="CO428">
        <v>2084.89303792387</v>
      </c>
      <c r="DH428">
        <v>2260.2092701023698</v>
      </c>
      <c r="DN428">
        <v>2091.0545392961899</v>
      </c>
      <c r="DR428">
        <v>2054.72327725179</v>
      </c>
      <c r="DW428">
        <v>2085.68703201775</v>
      </c>
      <c r="EA428">
        <v>1899.03369983262</v>
      </c>
      <c r="EE428">
        <v>1910.7361138060901</v>
      </c>
      <c r="EF428">
        <v>1995.2140335413101</v>
      </c>
      <c r="EG428">
        <v>2040.99077584727</v>
      </c>
      <c r="EH428">
        <v>1995.03374191787</v>
      </c>
      <c r="EI428">
        <v>2007.2930489864</v>
      </c>
    </row>
    <row r="429" spans="1:139" x14ac:dyDescent="0.25">
      <c r="A429" s="1">
        <v>31914</v>
      </c>
      <c r="B429">
        <v>1961.35292998774</v>
      </c>
      <c r="G429">
        <v>2109.98181125877</v>
      </c>
      <c r="W429">
        <v>2152.20835672869</v>
      </c>
      <c r="AE429">
        <v>2140.6711870613299</v>
      </c>
      <c r="AH429">
        <v>1979.4270430137101</v>
      </c>
      <c r="AY429">
        <v>1991.8991781945001</v>
      </c>
      <c r="BB429">
        <v>2018.893642218</v>
      </c>
      <c r="BP429">
        <v>2056.2034530656301</v>
      </c>
      <c r="CI429">
        <v>2225.4538813271602</v>
      </c>
      <c r="CK429">
        <v>1906.1390164520899</v>
      </c>
      <c r="CO429">
        <v>2072.2692721138501</v>
      </c>
      <c r="DH429">
        <v>2238.6489786407201</v>
      </c>
      <c r="DN429">
        <v>2106.0744434640701</v>
      </c>
      <c r="DR429">
        <v>2054.72327725179</v>
      </c>
      <c r="DW429">
        <v>2085.8454211637099</v>
      </c>
      <c r="EA429">
        <v>1899.82995545373</v>
      </c>
      <c r="EE429">
        <v>1894.9135618155999</v>
      </c>
      <c r="EF429">
        <v>1994.13378329069</v>
      </c>
      <c r="EG429">
        <v>2046.22084518459</v>
      </c>
      <c r="EH429">
        <v>2002.2292402170101</v>
      </c>
      <c r="EI429">
        <v>2016.57792924828</v>
      </c>
    </row>
    <row r="430" spans="1:139" x14ac:dyDescent="0.25">
      <c r="A430" s="1">
        <v>31928</v>
      </c>
      <c r="B430">
        <v>1961.35292998774</v>
      </c>
      <c r="G430">
        <v>2130.8726493966801</v>
      </c>
      <c r="W430">
        <v>2152.20835672869</v>
      </c>
      <c r="AE430">
        <v>2153.8608592637902</v>
      </c>
      <c r="AH430">
        <v>1979.4270430137101</v>
      </c>
      <c r="AY430">
        <v>1991.8991781945001</v>
      </c>
      <c r="BB430">
        <v>2008.1869917090501</v>
      </c>
      <c r="BP430">
        <v>2056.2034530656301</v>
      </c>
      <c r="CI430">
        <v>2213.8649891843902</v>
      </c>
      <c r="CK430">
        <v>1922.0492698586299</v>
      </c>
      <c r="CO430">
        <v>2069.6641027457799</v>
      </c>
      <c r="DH430">
        <v>2228.74557499618</v>
      </c>
      <c r="DN430">
        <v>2106.93586330886</v>
      </c>
      <c r="DR430">
        <v>2054.72327725179</v>
      </c>
      <c r="DW430">
        <v>2080.8186412428299</v>
      </c>
      <c r="EA430">
        <v>1899.3136562234599</v>
      </c>
      <c r="EE430">
        <v>1882.8348859018199</v>
      </c>
      <c r="EF430">
        <v>1991.8429492515199</v>
      </c>
      <c r="EG430">
        <v>2040.71337231043</v>
      </c>
      <c r="EH430">
        <v>2005.25626821881</v>
      </c>
      <c r="EI430">
        <v>2013.9156518140101</v>
      </c>
    </row>
    <row r="431" spans="1:139" x14ac:dyDescent="0.25">
      <c r="A431" s="1">
        <v>31949</v>
      </c>
      <c r="B431">
        <v>1961.35292998774</v>
      </c>
      <c r="G431">
        <v>2132.0309161989799</v>
      </c>
      <c r="W431">
        <v>2152.20835672869</v>
      </c>
      <c r="AE431">
        <v>2145.4445278654898</v>
      </c>
      <c r="AH431">
        <v>1979.4270430137101</v>
      </c>
      <c r="AY431">
        <v>1991.8991781945001</v>
      </c>
      <c r="BB431">
        <v>2004.7901520559601</v>
      </c>
      <c r="BP431">
        <v>2056.2034530656301</v>
      </c>
      <c r="CI431">
        <v>2222.3005965855</v>
      </c>
      <c r="CK431">
        <v>1918.12955705784</v>
      </c>
      <c r="CO431">
        <v>2069.82227262172</v>
      </c>
      <c r="DH431">
        <v>2239.9971935230401</v>
      </c>
      <c r="DN431">
        <v>2106.4151695353798</v>
      </c>
      <c r="DR431">
        <v>2054.72327725179</v>
      </c>
      <c r="DW431">
        <v>2080.0433006297399</v>
      </c>
      <c r="EA431">
        <v>1893.6908405638701</v>
      </c>
      <c r="EE431">
        <v>1876.74582904771</v>
      </c>
      <c r="EF431">
        <v>1997.4130991075001</v>
      </c>
      <c r="EG431">
        <v>2031.8293847355001</v>
      </c>
      <c r="EH431">
        <v>2009.42010500693</v>
      </c>
      <c r="EI431">
        <v>2012.6380227099501</v>
      </c>
    </row>
    <row r="432" spans="1:139" x14ac:dyDescent="0.25">
      <c r="A432" s="1">
        <v>31963</v>
      </c>
      <c r="B432">
        <v>1961.35292998774</v>
      </c>
      <c r="G432">
        <v>2131.8163326978902</v>
      </c>
      <c r="W432">
        <v>2152.20835672869</v>
      </c>
      <c r="AE432">
        <v>2153.0917887641099</v>
      </c>
      <c r="AH432">
        <v>1979.4270430137101</v>
      </c>
      <c r="AY432">
        <v>1991.8991781945001</v>
      </c>
      <c r="BB432">
        <v>1983.73607923091</v>
      </c>
      <c r="BP432">
        <v>2056.2034530656301</v>
      </c>
      <c r="CI432">
        <v>2228.8669300722499</v>
      </c>
      <c r="CK432">
        <v>1922.0249007120201</v>
      </c>
      <c r="CO432">
        <v>2086.59046635103</v>
      </c>
      <c r="DH432">
        <v>2255.6030270974202</v>
      </c>
      <c r="DN432">
        <v>2089.29415892731</v>
      </c>
      <c r="DR432">
        <v>2054.72327725179</v>
      </c>
      <c r="DW432">
        <v>2062.6807353282202</v>
      </c>
      <c r="EA432">
        <v>1886.98048075002</v>
      </c>
      <c r="EE432">
        <v>1878.72964994324</v>
      </c>
      <c r="EF432">
        <v>1983.27511770976</v>
      </c>
      <c r="EG432">
        <v>2039.06412147266</v>
      </c>
      <c r="EH432">
        <v>2017.22643659809</v>
      </c>
      <c r="EI432">
        <v>2013.96037033114</v>
      </c>
    </row>
    <row r="433" spans="1:143" x14ac:dyDescent="0.25">
      <c r="A433" s="1">
        <v>31970</v>
      </c>
      <c r="B433">
        <v>1961.35292998774</v>
      </c>
      <c r="G433">
        <v>2114.96639416484</v>
      </c>
      <c r="W433">
        <v>2152.20835672869</v>
      </c>
      <c r="AE433">
        <v>2170.3401842068902</v>
      </c>
      <c r="AH433">
        <v>1979.4270430137101</v>
      </c>
      <c r="AY433">
        <v>1991.8991781945001</v>
      </c>
      <c r="BB433">
        <v>1974.66461202863</v>
      </c>
      <c r="BP433">
        <v>2056.2034530656301</v>
      </c>
      <c r="CI433">
        <v>2209.3832039221602</v>
      </c>
      <c r="CK433">
        <v>1912.93307295671</v>
      </c>
      <c r="CO433">
        <v>2095.4582996397398</v>
      </c>
      <c r="DH433">
        <v>2270.16768449339</v>
      </c>
      <c r="DN433">
        <v>2056.9873942935001</v>
      </c>
      <c r="DR433">
        <v>2054.72327725179</v>
      </c>
      <c r="DW433">
        <v>2072.3962195590798</v>
      </c>
      <c r="EA433">
        <v>1890.72723053907</v>
      </c>
      <c r="EE433">
        <v>1883.06257954599</v>
      </c>
      <c r="EF433">
        <v>1988.2079999172399</v>
      </c>
      <c r="EG433">
        <v>2058.41828193935</v>
      </c>
      <c r="EH433">
        <v>2024.6627218098199</v>
      </c>
      <c r="EI433">
        <v>2003.67518423658</v>
      </c>
    </row>
    <row r="434" spans="1:143" x14ac:dyDescent="0.25">
      <c r="A434" s="1">
        <v>31984</v>
      </c>
      <c r="B434">
        <v>1961.35292998774</v>
      </c>
      <c r="G434">
        <v>2098.2655846502498</v>
      </c>
      <c r="W434">
        <v>2152.20835672869</v>
      </c>
      <c r="AE434">
        <v>2161.8764627618498</v>
      </c>
      <c r="AH434">
        <v>1979.4270430137101</v>
      </c>
      <c r="AY434">
        <v>1991.8991781945001</v>
      </c>
      <c r="BB434">
        <v>1958.68009123971</v>
      </c>
      <c r="BP434">
        <v>2056.2034530656301</v>
      </c>
      <c r="CI434">
        <v>2219.4891512262302</v>
      </c>
      <c r="CK434">
        <v>1905.4802839229501</v>
      </c>
      <c r="CO434">
        <v>2115.0794172076799</v>
      </c>
      <c r="DH434">
        <v>2270.9784393898599</v>
      </c>
      <c r="DN434">
        <v>2047.9836114038001</v>
      </c>
      <c r="DR434">
        <v>2054.72327725179</v>
      </c>
      <c r="DW434">
        <v>2059.50276285581</v>
      </c>
      <c r="EA434">
        <v>1891.77670383138</v>
      </c>
      <c r="EE434">
        <v>1902.44453436513</v>
      </c>
      <c r="EF434">
        <v>1999.12822339332</v>
      </c>
      <c r="EG434">
        <v>2056.8842852443299</v>
      </c>
      <c r="EH434">
        <v>2016.4137941122699</v>
      </c>
      <c r="EI434">
        <v>2015.5994393805199</v>
      </c>
    </row>
    <row r="435" spans="1:143" x14ac:dyDescent="0.25">
      <c r="A435" s="1">
        <v>31998</v>
      </c>
      <c r="B435">
        <v>1961.35292998774</v>
      </c>
      <c r="G435">
        <v>2074.0050069931399</v>
      </c>
      <c r="W435">
        <v>2152.20835672869</v>
      </c>
      <c r="AE435">
        <v>2151.4978426675102</v>
      </c>
      <c r="AH435">
        <v>1979.4270430137101</v>
      </c>
      <c r="AY435">
        <v>1991.8991781945001</v>
      </c>
      <c r="BB435">
        <v>1969.6113756069799</v>
      </c>
      <c r="BP435">
        <v>2056.2034530656301</v>
      </c>
      <c r="CI435">
        <v>2209.6256302719398</v>
      </c>
      <c r="CK435">
        <v>1916.2355242763799</v>
      </c>
      <c r="CO435">
        <v>2124.0210301286602</v>
      </c>
      <c r="DH435">
        <v>2269.15431385787</v>
      </c>
      <c r="DN435">
        <v>2047.4201662963301</v>
      </c>
      <c r="DR435">
        <v>2054.72327725179</v>
      </c>
      <c r="DW435">
        <v>2075.8621124506499</v>
      </c>
      <c r="EA435">
        <v>1896.62871378712</v>
      </c>
      <c r="EE435">
        <v>1906.3145638394401</v>
      </c>
      <c r="EF435">
        <v>1983.4974573935599</v>
      </c>
      <c r="EG435">
        <v>2058.0157952140498</v>
      </c>
      <c r="EH435">
        <v>2018.7560917442599</v>
      </c>
      <c r="EI435">
        <v>2012.90819148887</v>
      </c>
    </row>
    <row r="436" spans="1:143" x14ac:dyDescent="0.25">
      <c r="A436" s="1">
        <v>32005</v>
      </c>
      <c r="B436">
        <v>1961.35292998774</v>
      </c>
      <c r="G436">
        <v>2055.64563248575</v>
      </c>
      <c r="W436">
        <v>2152.20835672869</v>
      </c>
      <c r="AE436">
        <v>2154.7015674078898</v>
      </c>
      <c r="AH436">
        <v>1979.4270430137101</v>
      </c>
      <c r="AY436">
        <v>1991.8991781945001</v>
      </c>
      <c r="BB436">
        <v>1965.53709339072</v>
      </c>
      <c r="BP436">
        <v>2056.2034530656301</v>
      </c>
      <c r="CI436">
        <v>2214.5084710433098</v>
      </c>
      <c r="CK436">
        <v>1925.29303775368</v>
      </c>
      <c r="CO436">
        <v>2101.4253300461</v>
      </c>
      <c r="DH436">
        <v>2282.74671129228</v>
      </c>
      <c r="DN436">
        <v>2059.6662203370302</v>
      </c>
      <c r="DR436">
        <v>2054.72327725179</v>
      </c>
      <c r="DW436">
        <v>2056.1827712129302</v>
      </c>
      <c r="EA436">
        <v>1888.5016575658401</v>
      </c>
      <c r="EE436">
        <v>1893.25290657869</v>
      </c>
      <c r="EF436">
        <v>1993.5056241748</v>
      </c>
      <c r="EG436">
        <v>2083.3275793203602</v>
      </c>
      <c r="EH436">
        <v>2017.1405076384101</v>
      </c>
      <c r="EI436">
        <v>2016.7190125591101</v>
      </c>
    </row>
    <row r="437" spans="1:143" x14ac:dyDescent="0.25">
      <c r="A437" s="1">
        <v>32026</v>
      </c>
      <c r="B437">
        <v>1961.35292998774</v>
      </c>
      <c r="G437">
        <v>2057.37222048695</v>
      </c>
      <c r="W437">
        <v>2152.20835672869</v>
      </c>
      <c r="AE437">
        <v>2164.6152963723398</v>
      </c>
      <c r="AH437">
        <v>1979.4270430137101</v>
      </c>
      <c r="AY437">
        <v>1991.8991781945001</v>
      </c>
      <c r="BB437">
        <v>1946.7145799228899</v>
      </c>
      <c r="BP437">
        <v>2056.2034530656301</v>
      </c>
      <c r="CI437">
        <v>2210.20548344079</v>
      </c>
      <c r="CK437">
        <v>1932.3164650077799</v>
      </c>
      <c r="CO437">
        <v>2100.43572701005</v>
      </c>
      <c r="DH437">
        <v>2294.0832502519702</v>
      </c>
      <c r="DN437">
        <v>2071.80996659018</v>
      </c>
      <c r="DR437">
        <v>2054.72327725179</v>
      </c>
      <c r="DW437">
        <v>2037.8231087977799</v>
      </c>
      <c r="EA437">
        <v>1885.1996704989001</v>
      </c>
      <c r="EE437">
        <v>1899.1763705052001</v>
      </c>
      <c r="EF437">
        <v>2001.83956593269</v>
      </c>
      <c r="EG437">
        <v>2100.44700449524</v>
      </c>
      <c r="EH437">
        <v>2002.5250435385201</v>
      </c>
      <c r="EI437">
        <v>2014.0170659983301</v>
      </c>
      <c r="EJ437">
        <v>1987.330629518</v>
      </c>
    </row>
    <row r="438" spans="1:143" x14ac:dyDescent="0.25">
      <c r="A438" s="1">
        <v>32040</v>
      </c>
      <c r="B438">
        <v>1961.35292998774</v>
      </c>
      <c r="G438">
        <v>2068.48948817254</v>
      </c>
      <c r="W438">
        <v>2152.20835672869</v>
      </c>
      <c r="AE438">
        <v>2170.5341143318301</v>
      </c>
      <c r="AH438">
        <v>1979.4270430137101</v>
      </c>
      <c r="AY438">
        <v>1991.8991781945001</v>
      </c>
      <c r="BB438">
        <v>1939.2126941500501</v>
      </c>
      <c r="BP438">
        <v>2056.2034530656301</v>
      </c>
      <c r="CI438">
        <v>2223.9917235696298</v>
      </c>
      <c r="CK438">
        <v>1943.19194013937</v>
      </c>
      <c r="CO438">
        <v>2102.78277781308</v>
      </c>
      <c r="DH438">
        <v>2275.4302116618501</v>
      </c>
      <c r="DN438">
        <v>2051.0585423548901</v>
      </c>
      <c r="DR438">
        <v>2054.72327725179</v>
      </c>
      <c r="DW438">
        <v>2049.4742187299098</v>
      </c>
      <c r="EA438">
        <v>1883.64446174567</v>
      </c>
      <c r="EE438">
        <v>1903.0881479182499</v>
      </c>
      <c r="EF438">
        <v>1985.7795900766</v>
      </c>
      <c r="EG438">
        <v>2107.8695644469099</v>
      </c>
      <c r="EH438">
        <v>2002.5250435385201</v>
      </c>
      <c r="EI438">
        <v>2008.7290414389399</v>
      </c>
      <c r="EJ438">
        <v>1987.330629518</v>
      </c>
    </row>
    <row r="439" spans="1:143" x14ac:dyDescent="0.25">
      <c r="A439" s="1">
        <v>32047</v>
      </c>
      <c r="B439">
        <v>1961.35292998774</v>
      </c>
      <c r="G439">
        <v>2062.1528321963501</v>
      </c>
      <c r="W439">
        <v>2152.20835672869</v>
      </c>
      <c r="AE439">
        <v>2177.7820851113302</v>
      </c>
      <c r="AH439">
        <v>1979.4270430137101</v>
      </c>
      <c r="AY439">
        <v>1991.8991781945001</v>
      </c>
      <c r="BB439">
        <v>1939.10346045341</v>
      </c>
      <c r="BP439">
        <v>2056.2034530656301</v>
      </c>
      <c r="CI439">
        <v>2238.1400722624098</v>
      </c>
      <c r="CK439">
        <v>1950.3249501155599</v>
      </c>
      <c r="CO439">
        <v>2102.1599833405498</v>
      </c>
      <c r="DH439">
        <v>2286.1588862311401</v>
      </c>
      <c r="DN439">
        <v>2032.8024638909999</v>
      </c>
      <c r="DR439">
        <v>2054.72327725179</v>
      </c>
      <c r="DW439">
        <v>2062.1320826179099</v>
      </c>
      <c r="EA439">
        <v>1874.62910632647</v>
      </c>
      <c r="EE439">
        <v>1907.0518841773601</v>
      </c>
      <c r="EF439">
        <v>1987.8616731777499</v>
      </c>
      <c r="EG439">
        <v>2090.7724182581501</v>
      </c>
      <c r="EH439">
        <v>1991.18154299819</v>
      </c>
      <c r="EI439">
        <v>2020.54049727646</v>
      </c>
      <c r="EJ439">
        <v>1975.42377784218</v>
      </c>
    </row>
    <row r="440" spans="1:143" x14ac:dyDescent="0.25">
      <c r="A440" s="1">
        <v>32068</v>
      </c>
      <c r="B440">
        <v>1961.35292998774</v>
      </c>
      <c r="G440">
        <v>2046.2430517063499</v>
      </c>
      <c r="W440">
        <v>2152.20835672869</v>
      </c>
      <c r="AE440">
        <v>2158.5833707903398</v>
      </c>
      <c r="AH440">
        <v>1979.4270430137101</v>
      </c>
      <c r="AY440">
        <v>1991.8991781945001</v>
      </c>
      <c r="BB440">
        <v>1958.06677773348</v>
      </c>
      <c r="BP440">
        <v>2056.2034530656301</v>
      </c>
      <c r="CI440">
        <v>2195.1192803560898</v>
      </c>
      <c r="CK440">
        <v>1958.03362962095</v>
      </c>
      <c r="CO440">
        <v>2113.5768370260298</v>
      </c>
      <c r="DH440">
        <v>2298.9040724193301</v>
      </c>
      <c r="DN440">
        <v>2033.6251963036</v>
      </c>
      <c r="DR440">
        <v>2054.72327725179</v>
      </c>
      <c r="DW440">
        <v>2070.6493459396302</v>
      </c>
      <c r="EA440">
        <v>1883.97359625686</v>
      </c>
      <c r="EE440">
        <v>1910.60760272434</v>
      </c>
      <c r="EF440">
        <v>1968.1426472775199</v>
      </c>
      <c r="EG440">
        <v>2091.6060644580002</v>
      </c>
      <c r="EH440">
        <v>1991.18154299819</v>
      </c>
      <c r="EI440">
        <v>2039.0815160376401</v>
      </c>
      <c r="EJ440">
        <v>1975.42377784218</v>
      </c>
    </row>
    <row r="441" spans="1:143" x14ac:dyDescent="0.25">
      <c r="A441" s="1">
        <v>32082</v>
      </c>
      <c r="B441">
        <v>1961.35292998774</v>
      </c>
      <c r="G441">
        <v>2075.14060123013</v>
      </c>
      <c r="W441">
        <v>2152.20835672869</v>
      </c>
      <c r="AE441">
        <v>2174.1876439215698</v>
      </c>
      <c r="AH441">
        <v>1979.4270430137101</v>
      </c>
      <c r="AY441">
        <v>1991.8991781945001</v>
      </c>
      <c r="BB441">
        <v>1961.4267399098201</v>
      </c>
      <c r="BP441">
        <v>2056.2034530656301</v>
      </c>
      <c r="CI441">
        <v>2205.2559691391002</v>
      </c>
      <c r="CK441">
        <v>1949.82768645381</v>
      </c>
      <c r="CO441">
        <v>2118.2200263097102</v>
      </c>
      <c r="DH441">
        <v>2262.66234108958</v>
      </c>
      <c r="DN441">
        <v>2034.1844168494399</v>
      </c>
      <c r="DR441">
        <v>2054.72327725179</v>
      </c>
      <c r="DW441">
        <v>2080.2759365706202</v>
      </c>
      <c r="EA441">
        <v>1887.30523229747</v>
      </c>
      <c r="EE441">
        <v>1903.0154712636199</v>
      </c>
      <c r="EF441">
        <v>1957.0355094138999</v>
      </c>
      <c r="EG441">
        <v>2089.4846891744101</v>
      </c>
      <c r="EH441">
        <v>1988.9973697472301</v>
      </c>
      <c r="EI441">
        <v>2025.6387172390801</v>
      </c>
      <c r="EJ441">
        <v>1975.42377784218</v>
      </c>
    </row>
    <row r="442" spans="1:143" x14ac:dyDescent="0.25">
      <c r="A442" s="1">
        <v>32096</v>
      </c>
      <c r="B442">
        <v>1961.35292998774</v>
      </c>
      <c r="G442">
        <v>2103.61420658522</v>
      </c>
      <c r="W442">
        <v>2152.20835672869</v>
      </c>
      <c r="AE442">
        <v>2158.6493011376501</v>
      </c>
      <c r="AH442">
        <v>1979.4270430137101</v>
      </c>
      <c r="AY442">
        <v>1991.8991781945001</v>
      </c>
      <c r="BB442">
        <v>1969.1168923432101</v>
      </c>
      <c r="BP442">
        <v>2056.2034530656301</v>
      </c>
      <c r="CI442">
        <v>2192.13114031442</v>
      </c>
      <c r="CK442">
        <v>1956.5806635407801</v>
      </c>
      <c r="CO442">
        <v>2111.0270583831598</v>
      </c>
      <c r="DH442">
        <v>2255.5840500191098</v>
      </c>
      <c r="DN442">
        <v>2020.8063398351801</v>
      </c>
      <c r="DR442">
        <v>2054.72327725179</v>
      </c>
      <c r="DW442">
        <v>2066.5467401417</v>
      </c>
      <c r="EA442">
        <v>1878.0721715392301</v>
      </c>
      <c r="EE442">
        <v>1896.95556777565</v>
      </c>
      <c r="EF442">
        <v>1961.3136444778299</v>
      </c>
      <c r="EG442">
        <v>2097.0319183005699</v>
      </c>
      <c r="EH442">
        <v>2001.51156644404</v>
      </c>
      <c r="EI442">
        <v>2033.9469600566799</v>
      </c>
      <c r="EJ442">
        <v>1975.42377784218</v>
      </c>
    </row>
    <row r="443" spans="1:143" x14ac:dyDescent="0.25">
      <c r="A443" s="1">
        <v>32236</v>
      </c>
      <c r="B443">
        <v>1961.35292998774</v>
      </c>
      <c r="G443">
        <v>2125.1181601549201</v>
      </c>
      <c r="W443">
        <v>2152.20835672869</v>
      </c>
      <c r="AE443">
        <v>2173.3931090883102</v>
      </c>
      <c r="AH443">
        <v>1979.4270430137101</v>
      </c>
      <c r="AY443">
        <v>1991.8991781945001</v>
      </c>
      <c r="BB443">
        <v>1969.1168923432101</v>
      </c>
      <c r="BP443">
        <v>2056.2034530656301</v>
      </c>
      <c r="CI443">
        <v>2194.5182531391401</v>
      </c>
      <c r="CK443">
        <v>1947.1674574369599</v>
      </c>
      <c r="CO443">
        <v>2098.9277728245902</v>
      </c>
      <c r="DH443">
        <v>2228.1837455172799</v>
      </c>
      <c r="DN443">
        <v>2028.0995246172399</v>
      </c>
      <c r="DR443">
        <v>2054.72327725179</v>
      </c>
      <c r="DW443">
        <v>2086.0126254228599</v>
      </c>
      <c r="EA443">
        <v>1871.1267799145801</v>
      </c>
      <c r="EE443">
        <v>1905.1405651054199</v>
      </c>
      <c r="EF443">
        <v>1940.90990512283</v>
      </c>
      <c r="EG443">
        <v>2096.80917221666</v>
      </c>
      <c r="EH443">
        <v>2004.4384159363201</v>
      </c>
      <c r="EI443">
        <v>2038.16153500311</v>
      </c>
      <c r="EJ443">
        <v>1980.59830806534</v>
      </c>
      <c r="EK443">
        <v>2008.4353066091901</v>
      </c>
      <c r="EL443">
        <v>1990.1100511734301</v>
      </c>
      <c r="EM443">
        <v>1986.0414140154601</v>
      </c>
    </row>
    <row r="444" spans="1:143" x14ac:dyDescent="0.25">
      <c r="A444" s="1">
        <v>32264</v>
      </c>
      <c r="B444">
        <v>1961.35292998774</v>
      </c>
      <c r="G444">
        <v>2127.20972817234</v>
      </c>
      <c r="W444">
        <v>2152.20835672869</v>
      </c>
      <c r="AE444">
        <v>2184.7390263285401</v>
      </c>
      <c r="AH444">
        <v>1979.4270430137101</v>
      </c>
      <c r="AY444">
        <v>1991.8991781945001</v>
      </c>
      <c r="BB444">
        <v>1969.1168923432101</v>
      </c>
      <c r="BP444">
        <v>2056.2034530656301</v>
      </c>
      <c r="CI444">
        <v>2212.91498182134</v>
      </c>
      <c r="CK444">
        <v>1945.8945207326001</v>
      </c>
      <c r="CO444">
        <v>2091.20767751208</v>
      </c>
      <c r="DH444">
        <v>2210.1985493264901</v>
      </c>
      <c r="DN444">
        <v>1998.77192476199</v>
      </c>
      <c r="DR444">
        <v>2054.72327725179</v>
      </c>
      <c r="DW444">
        <v>2099.2525597773501</v>
      </c>
      <c r="EA444">
        <v>1865.7040430249001</v>
      </c>
      <c r="EE444">
        <v>1921.5731570329599</v>
      </c>
      <c r="EF444">
        <v>1936.18692369982</v>
      </c>
      <c r="EG444">
        <v>2115.7649428119098</v>
      </c>
      <c r="EH444">
        <v>2012.3603262244201</v>
      </c>
      <c r="EI444">
        <v>2041.2628794207001</v>
      </c>
      <c r="EJ444">
        <v>1976.3598050655901</v>
      </c>
      <c r="EK444">
        <v>1998.6337589749401</v>
      </c>
      <c r="EL444">
        <v>1977.52794237428</v>
      </c>
      <c r="EM444">
        <v>1980.5364468586599</v>
      </c>
    </row>
    <row r="445" spans="1:143" x14ac:dyDescent="0.25">
      <c r="A445" s="1">
        <v>32278</v>
      </c>
      <c r="B445">
        <v>1961.35292998774</v>
      </c>
      <c r="G445">
        <v>2148.8901522701099</v>
      </c>
      <c r="W445">
        <v>2152.20835672869</v>
      </c>
      <c r="AE445">
        <v>2152.68979559436</v>
      </c>
      <c r="AH445">
        <v>1979.4270430137101</v>
      </c>
      <c r="AY445">
        <v>1991.8991781945001</v>
      </c>
      <c r="BB445">
        <v>1969.1168923432101</v>
      </c>
      <c r="BP445">
        <v>2056.2034530656301</v>
      </c>
      <c r="CI445">
        <v>2220.23347355737</v>
      </c>
      <c r="CK445">
        <v>1964.02395786894</v>
      </c>
      <c r="CO445">
        <v>2084.03554587914</v>
      </c>
      <c r="DH445">
        <v>2206.2475774067898</v>
      </c>
      <c r="DN445">
        <v>1993.0735637520199</v>
      </c>
      <c r="DR445">
        <v>2054.72327725179</v>
      </c>
      <c r="DW445">
        <v>2102.03764663126</v>
      </c>
      <c r="EA445">
        <v>1880.5306604482</v>
      </c>
      <c r="EE445">
        <v>1918.2126352523101</v>
      </c>
      <c r="EF445">
        <v>1934.91223524</v>
      </c>
      <c r="EG445">
        <v>2119.3043991632098</v>
      </c>
      <c r="EH445">
        <v>2003.0811328433899</v>
      </c>
      <c r="EI445">
        <v>2055.5102973921998</v>
      </c>
      <c r="EJ445">
        <v>1971.88983415385</v>
      </c>
      <c r="EK445">
        <v>1998.5908386137201</v>
      </c>
      <c r="EL445">
        <v>1963.1710775331101</v>
      </c>
      <c r="EM445">
        <v>1973.82043412797</v>
      </c>
    </row>
    <row r="446" spans="1:143" x14ac:dyDescent="0.25">
      <c r="A446" s="1">
        <v>32292</v>
      </c>
      <c r="B446">
        <v>1961.35292998774</v>
      </c>
      <c r="G446">
        <v>2166.64733712814</v>
      </c>
      <c r="W446">
        <v>2152.20835672869</v>
      </c>
      <c r="AE446">
        <v>2139.1567971705699</v>
      </c>
      <c r="AH446">
        <v>1979.4270430137101</v>
      </c>
      <c r="AY446">
        <v>1991.8991781945001</v>
      </c>
      <c r="BB446">
        <v>1969.1168923432101</v>
      </c>
      <c r="BP446">
        <v>2056.2034530656301</v>
      </c>
      <c r="CI446">
        <v>2236.6200212655899</v>
      </c>
      <c r="CK446">
        <v>1961.4558993619</v>
      </c>
      <c r="CO446">
        <v>2052.94756910859</v>
      </c>
      <c r="DH446">
        <v>2182.3041197851499</v>
      </c>
      <c r="DN446">
        <v>1996.418584583</v>
      </c>
      <c r="DR446">
        <v>2054.72327725179</v>
      </c>
      <c r="DW446">
        <v>2119.5146752175001</v>
      </c>
      <c r="EA446">
        <v>1873.4898155768799</v>
      </c>
      <c r="EE446">
        <v>1922.6030925171301</v>
      </c>
      <c r="EF446">
        <v>1940.1546873184</v>
      </c>
      <c r="EG446">
        <v>2131.0723392199302</v>
      </c>
      <c r="EH446">
        <v>2009.15033949346</v>
      </c>
      <c r="EI446">
        <v>2051.4446445852</v>
      </c>
      <c r="EJ446">
        <v>1977.2182719213499</v>
      </c>
      <c r="EK446">
        <v>1998.55265088692</v>
      </c>
      <c r="EL446">
        <v>1957.51020808611</v>
      </c>
      <c r="EM446">
        <v>1968.4640977731301</v>
      </c>
    </row>
    <row r="447" spans="1:143" x14ac:dyDescent="0.25">
      <c r="A447" s="1">
        <v>32306</v>
      </c>
      <c r="B447">
        <v>1961.35292998774</v>
      </c>
      <c r="G447">
        <v>2146.7174300773199</v>
      </c>
      <c r="W447">
        <v>2152.20835672869</v>
      </c>
      <c r="AE447">
        <v>2149.1289374633402</v>
      </c>
      <c r="AH447">
        <v>1979.4270430137101</v>
      </c>
      <c r="AY447">
        <v>1991.8991781945001</v>
      </c>
      <c r="BB447">
        <v>1969.1168923432101</v>
      </c>
      <c r="BP447">
        <v>2056.2034530656301</v>
      </c>
      <c r="CI447">
        <v>2251.8778921252801</v>
      </c>
      <c r="CK447">
        <v>1981.48626453515</v>
      </c>
      <c r="CO447">
        <v>2052.29394461739</v>
      </c>
      <c r="DH447">
        <v>2162.29566205844</v>
      </c>
      <c r="DN447">
        <v>1993.0643461393399</v>
      </c>
      <c r="DR447">
        <v>2054.72327725179</v>
      </c>
      <c r="DW447">
        <v>2118.43541527458</v>
      </c>
      <c r="EA447">
        <v>1867.76700562766</v>
      </c>
      <c r="EE447">
        <v>1924.4926434736601</v>
      </c>
      <c r="EF447">
        <v>1936.4150974322099</v>
      </c>
      <c r="EG447">
        <v>2129.05034525366</v>
      </c>
      <c r="EH447">
        <v>2010.6801666538399</v>
      </c>
      <c r="EI447">
        <v>2043.4555094833299</v>
      </c>
      <c r="EJ447">
        <v>1988.7084395542399</v>
      </c>
      <c r="EK447">
        <v>2008.1058822755599</v>
      </c>
      <c r="EL447">
        <v>1959.77183343361</v>
      </c>
      <c r="EM447">
        <v>1955.85910467905</v>
      </c>
    </row>
    <row r="448" spans="1:143" x14ac:dyDescent="0.25">
      <c r="A448" s="1">
        <v>32313</v>
      </c>
      <c r="B448">
        <v>1961.35292998774</v>
      </c>
      <c r="G448">
        <v>2131.63417176249</v>
      </c>
      <c r="W448">
        <v>2152.20835672869</v>
      </c>
      <c r="AE448">
        <v>2126.33769805268</v>
      </c>
      <c r="AH448">
        <v>1979.4270430137101</v>
      </c>
      <c r="AY448">
        <v>1991.8991781945001</v>
      </c>
      <c r="BB448">
        <v>1969.1168923432101</v>
      </c>
      <c r="BP448">
        <v>2056.2034530656301</v>
      </c>
      <c r="CI448">
        <v>2266.15052537776</v>
      </c>
      <c r="CK448">
        <v>1976.43483097378</v>
      </c>
      <c r="CO448">
        <v>2070.9655470773801</v>
      </c>
      <c r="DH448">
        <v>2148.1624996126702</v>
      </c>
      <c r="DN448">
        <v>1989.02009746209</v>
      </c>
      <c r="DR448">
        <v>2054.72327725179</v>
      </c>
      <c r="DW448">
        <v>2101.5005208212401</v>
      </c>
      <c r="EA448">
        <v>1866.56389343875</v>
      </c>
      <c r="EE448">
        <v>1951.87228941124</v>
      </c>
      <c r="EF448">
        <v>1917.0662130180899</v>
      </c>
      <c r="EG448">
        <v>2129.37863272098</v>
      </c>
      <c r="EH448">
        <v>2006.8503877036101</v>
      </c>
      <c r="EI448">
        <v>2058.6368922536499</v>
      </c>
      <c r="EJ448">
        <v>1975.2087019507001</v>
      </c>
      <c r="EK448">
        <v>2022.61070143096</v>
      </c>
      <c r="EL448">
        <v>1969.3955992558499</v>
      </c>
      <c r="EM448">
        <v>1968.3630306349301</v>
      </c>
    </row>
    <row r="449" spans="1:144" x14ac:dyDescent="0.25">
      <c r="A449" s="1">
        <v>32327</v>
      </c>
      <c r="B449">
        <v>1961.35292998774</v>
      </c>
      <c r="G449">
        <v>2150.8174810813198</v>
      </c>
      <c r="W449">
        <v>2152.20835672869</v>
      </c>
      <c r="AE449">
        <v>2140.58806863676</v>
      </c>
      <c r="AH449">
        <v>1979.4270430137101</v>
      </c>
      <c r="AY449">
        <v>1991.8991781945001</v>
      </c>
      <c r="BB449">
        <v>1969.1168923432101</v>
      </c>
      <c r="BP449">
        <v>2056.2034530656301</v>
      </c>
      <c r="CI449">
        <v>2279.45707795</v>
      </c>
      <c r="CK449">
        <v>1998.48075597706</v>
      </c>
      <c r="CO449">
        <v>2049.5713478462599</v>
      </c>
      <c r="DH449">
        <v>2127.6539813766599</v>
      </c>
      <c r="DN449">
        <v>1968.25827517421</v>
      </c>
      <c r="DR449">
        <v>2054.72327725179</v>
      </c>
      <c r="DW449">
        <v>2091.30135859451</v>
      </c>
      <c r="EA449">
        <v>1871.8158753954301</v>
      </c>
      <c r="EE449">
        <v>1961.0244645729199</v>
      </c>
      <c r="EF449">
        <v>1908.8810048022101</v>
      </c>
      <c r="EG449">
        <v>2124.3001698806402</v>
      </c>
      <c r="EH449">
        <v>1998.9192499594101</v>
      </c>
      <c r="EI449">
        <v>2055.3923477450198</v>
      </c>
      <c r="EJ449">
        <v>1963.3597435879401</v>
      </c>
      <c r="EK449">
        <v>2030.06556420681</v>
      </c>
      <c r="EL449">
        <v>1977.1407987815701</v>
      </c>
      <c r="EM449">
        <v>1976.06630843076</v>
      </c>
    </row>
    <row r="450" spans="1:144" x14ac:dyDescent="0.25">
      <c r="A450" s="1">
        <v>32334</v>
      </c>
      <c r="B450">
        <v>1961.35292998774</v>
      </c>
      <c r="G450">
        <v>2148.1362476947902</v>
      </c>
      <c r="W450">
        <v>2152.20835672869</v>
      </c>
      <c r="AE450">
        <v>2150.4336782114801</v>
      </c>
      <c r="AH450">
        <v>1979.4270430137101</v>
      </c>
      <c r="AY450">
        <v>1991.8991781945001</v>
      </c>
      <c r="BB450">
        <v>1969.1168923432101</v>
      </c>
      <c r="BP450">
        <v>2056.2034530656301</v>
      </c>
      <c r="CI450">
        <v>2270.6052630013201</v>
      </c>
      <c r="CK450">
        <v>2010.0676375744199</v>
      </c>
      <c r="CO450">
        <v>2041.76293066732</v>
      </c>
      <c r="DH450">
        <v>2144.0151862543999</v>
      </c>
      <c r="DN450">
        <v>1958.86151207277</v>
      </c>
      <c r="DR450">
        <v>2054.72327725179</v>
      </c>
      <c r="DW450">
        <v>2107.5553032417401</v>
      </c>
      <c r="EA450">
        <v>1875.8051127306301</v>
      </c>
      <c r="EE450">
        <v>1958.72478060049</v>
      </c>
      <c r="EF450">
        <v>1892.78955820072</v>
      </c>
      <c r="EG450">
        <v>2127.0908296707598</v>
      </c>
      <c r="EH450">
        <v>1991.32752029226</v>
      </c>
      <c r="EI450">
        <v>2059.8723595065198</v>
      </c>
      <c r="EJ450">
        <v>1950.9426289197199</v>
      </c>
      <c r="EK450">
        <v>2022.24168670513</v>
      </c>
      <c r="EL450">
        <v>1975.6695115454399</v>
      </c>
      <c r="EM450">
        <v>1984.4911555436099</v>
      </c>
    </row>
    <row r="451" spans="1:144" x14ac:dyDescent="0.25">
      <c r="A451" s="1">
        <v>32348</v>
      </c>
      <c r="B451">
        <v>1961.35292998774</v>
      </c>
      <c r="G451">
        <v>2165.9770420492</v>
      </c>
      <c r="W451">
        <v>2152.20835672869</v>
      </c>
      <c r="AE451">
        <v>2138.1804154285301</v>
      </c>
      <c r="AH451">
        <v>1979.4270430137101</v>
      </c>
      <c r="AY451">
        <v>1991.8991781945001</v>
      </c>
      <c r="BB451">
        <v>1969.1168923432101</v>
      </c>
      <c r="BP451">
        <v>2056.2034530656301</v>
      </c>
      <c r="CI451">
        <v>2283.6627539945598</v>
      </c>
      <c r="CK451">
        <v>2033.469474618</v>
      </c>
      <c r="CO451">
        <v>2033.6050047603401</v>
      </c>
      <c r="DH451">
        <v>2122.7906494826302</v>
      </c>
      <c r="DN451">
        <v>1952.4159474637499</v>
      </c>
      <c r="DR451">
        <v>2054.72327725179</v>
      </c>
      <c r="DW451">
        <v>2118.1804440441701</v>
      </c>
      <c r="EA451">
        <v>1876.4507037923299</v>
      </c>
      <c r="EE451">
        <v>1939.57187907717</v>
      </c>
      <c r="EF451">
        <v>1912.0758108367299</v>
      </c>
      <c r="EG451">
        <v>2128.6173810323799</v>
      </c>
      <c r="EH451">
        <v>1989.4153333167401</v>
      </c>
      <c r="EI451">
        <v>2045.85625769233</v>
      </c>
      <c r="EJ451">
        <v>1939.0603365587899</v>
      </c>
      <c r="EK451">
        <v>2026.5112582643501</v>
      </c>
      <c r="EL451">
        <v>1973.27735393477</v>
      </c>
      <c r="EM451">
        <v>1988.2923279456299</v>
      </c>
    </row>
    <row r="452" spans="1:144" x14ac:dyDescent="0.25">
      <c r="A452" s="1">
        <v>32362</v>
      </c>
      <c r="B452">
        <v>1961.35292998774</v>
      </c>
      <c r="G452">
        <v>2167.4523098127102</v>
      </c>
      <c r="W452">
        <v>2152.20835672869</v>
      </c>
      <c r="AE452">
        <v>2148.2612401640999</v>
      </c>
      <c r="AH452">
        <v>1979.4270430137101</v>
      </c>
      <c r="AY452">
        <v>1991.8991781945001</v>
      </c>
      <c r="BB452">
        <v>1969.1168923432101</v>
      </c>
      <c r="BP452">
        <v>2056.2034530656301</v>
      </c>
      <c r="CI452">
        <v>2295.93536187673</v>
      </c>
      <c r="CK452">
        <v>2036.6729613202999</v>
      </c>
      <c r="CO452">
        <v>2010.1497712990499</v>
      </c>
      <c r="DH452">
        <v>2127.8535366597898</v>
      </c>
      <c r="DN452">
        <v>1951.8324181754001</v>
      </c>
      <c r="DR452">
        <v>2054.72327725179</v>
      </c>
      <c r="DW452">
        <v>2114.0296342594902</v>
      </c>
      <c r="EA452">
        <v>1867.4663472556001</v>
      </c>
      <c r="EE452">
        <v>1947.59418560472</v>
      </c>
      <c r="EF452">
        <v>1895.7277581374001</v>
      </c>
      <c r="EG452">
        <v>2131.07513032611</v>
      </c>
      <c r="EH452">
        <v>1983.31372020858</v>
      </c>
      <c r="EI452">
        <v>2057.5905642419998</v>
      </c>
      <c r="EJ452">
        <v>1946.86543208028</v>
      </c>
      <c r="EK452">
        <v>2024.1831591861001</v>
      </c>
      <c r="EL452">
        <v>1973.20631323669</v>
      </c>
      <c r="EM452">
        <v>1985.51832072055</v>
      </c>
    </row>
    <row r="453" spans="1:144" x14ac:dyDescent="0.25">
      <c r="A453" s="1">
        <v>32383</v>
      </c>
      <c r="B453">
        <v>1961.35292998774</v>
      </c>
      <c r="G453">
        <v>2148.4262282413001</v>
      </c>
      <c r="W453">
        <v>2152.20835672869</v>
      </c>
      <c r="AE453">
        <v>2146.7244379000899</v>
      </c>
      <c r="AH453">
        <v>1979.4270430137101</v>
      </c>
      <c r="AY453">
        <v>1991.8991781945001</v>
      </c>
      <c r="BB453">
        <v>1969.1168923432101</v>
      </c>
      <c r="BP453">
        <v>2056.2034530656301</v>
      </c>
      <c r="CI453">
        <v>2307.4331950785399</v>
      </c>
      <c r="CK453">
        <v>2047.95576345002</v>
      </c>
      <c r="CO453">
        <v>2002.43766271197</v>
      </c>
      <c r="DH453">
        <v>2128.17134817434</v>
      </c>
      <c r="DN453">
        <v>1954.32025012901</v>
      </c>
      <c r="DR453">
        <v>2054.72327725179</v>
      </c>
      <c r="DW453">
        <v>2130.3502871816299</v>
      </c>
      <c r="EA453">
        <v>1868.3266569913201</v>
      </c>
      <c r="EE453">
        <v>1931.3094714824199</v>
      </c>
      <c r="EF453">
        <v>1907.1318362193699</v>
      </c>
      <c r="EG453">
        <v>2126.7884793336998</v>
      </c>
      <c r="EH453">
        <v>1992.3214279234801</v>
      </c>
      <c r="EI453">
        <v>2055.3273682651802</v>
      </c>
      <c r="EJ453">
        <v>1951.0543642498999</v>
      </c>
      <c r="EK453">
        <v>2015.4691558877601</v>
      </c>
      <c r="EL453">
        <v>1949.4919451046001</v>
      </c>
      <c r="EM453">
        <v>1996.6390769048401</v>
      </c>
    </row>
    <row r="454" spans="1:144" x14ac:dyDescent="0.25">
      <c r="A454" s="1">
        <v>32397</v>
      </c>
      <c r="B454">
        <v>1961.35292998774</v>
      </c>
      <c r="G454">
        <v>2170.2671790657</v>
      </c>
      <c r="W454">
        <v>2152.20835672869</v>
      </c>
      <c r="AE454">
        <v>2120.6669681531398</v>
      </c>
      <c r="AH454">
        <v>1979.4270430137101</v>
      </c>
      <c r="AY454">
        <v>1991.8991781945001</v>
      </c>
      <c r="BB454">
        <v>1969.1168923432101</v>
      </c>
      <c r="BP454">
        <v>2056.2034530656301</v>
      </c>
      <c r="CI454">
        <v>2295.8361572878298</v>
      </c>
      <c r="CK454">
        <v>2067.70862387548</v>
      </c>
      <c r="CO454">
        <v>1998.44825031548</v>
      </c>
      <c r="DH454">
        <v>2135.8508276469402</v>
      </c>
      <c r="DN454">
        <v>1952.1921981201299</v>
      </c>
      <c r="DR454">
        <v>2054.72327725179</v>
      </c>
      <c r="DW454">
        <v>2149.4550783769801</v>
      </c>
      <c r="EA454">
        <v>1864.8237886777599</v>
      </c>
      <c r="EE454">
        <v>1925.8162085015499</v>
      </c>
      <c r="EF454">
        <v>1914.31609441248</v>
      </c>
      <c r="EG454">
        <v>2137.66807364336</v>
      </c>
      <c r="EH454">
        <v>1994.46460357147</v>
      </c>
      <c r="EI454">
        <v>2049.9200174047601</v>
      </c>
      <c r="EJ454">
        <v>1941.1273043644601</v>
      </c>
      <c r="EK454">
        <v>2014.53182802075</v>
      </c>
      <c r="EL454">
        <v>1926.5573710307999</v>
      </c>
      <c r="EM454">
        <v>1994.3993576200401</v>
      </c>
    </row>
    <row r="455" spans="1:144" x14ac:dyDescent="0.25">
      <c r="A455" s="1">
        <v>32411</v>
      </c>
      <c r="B455">
        <v>1961.35292998774</v>
      </c>
      <c r="G455">
        <v>2170.38030302877</v>
      </c>
      <c r="W455">
        <v>2152.20835672869</v>
      </c>
      <c r="AE455">
        <v>2105.5563361744298</v>
      </c>
      <c r="AH455">
        <v>1979.4270430137101</v>
      </c>
      <c r="AY455">
        <v>1991.8991781945001</v>
      </c>
      <c r="BB455">
        <v>1969.1168923432101</v>
      </c>
      <c r="BP455">
        <v>2056.2034530656301</v>
      </c>
      <c r="CI455">
        <v>2303.2118440436702</v>
      </c>
      <c r="CK455">
        <v>2083.88484183429</v>
      </c>
      <c r="CO455">
        <v>1991.86033552504</v>
      </c>
      <c r="DH455">
        <v>2127.0508287895</v>
      </c>
      <c r="DN455">
        <v>1955.8112118060301</v>
      </c>
      <c r="DR455">
        <v>2054.72327725179</v>
      </c>
      <c r="DW455">
        <v>2144.8753414090302</v>
      </c>
      <c r="EA455">
        <v>1876.4698077053699</v>
      </c>
      <c r="EE455">
        <v>1940.1840877530601</v>
      </c>
      <c r="EF455">
        <v>1897.6765964389799</v>
      </c>
      <c r="EG455">
        <v>2143.6580636394101</v>
      </c>
      <c r="EH455">
        <v>2004.10933805328</v>
      </c>
      <c r="EI455">
        <v>2034.5902303579501</v>
      </c>
      <c r="EJ455">
        <v>1950.9273791217799</v>
      </c>
      <c r="EK455">
        <v>2008.4325341122301</v>
      </c>
      <c r="EL455">
        <v>1906.7816299588501</v>
      </c>
      <c r="EM455">
        <v>2006.2495116642301</v>
      </c>
    </row>
    <row r="456" spans="1:144" x14ac:dyDescent="0.25">
      <c r="A456" s="1">
        <v>32418</v>
      </c>
      <c r="B456">
        <v>1961.35292998774</v>
      </c>
      <c r="G456">
        <v>2165.1195174631198</v>
      </c>
      <c r="W456">
        <v>2152.20835672869</v>
      </c>
      <c r="AE456">
        <v>2101.2757624495498</v>
      </c>
      <c r="AH456">
        <v>1979.4270430137101</v>
      </c>
      <c r="AY456">
        <v>1991.8991781945001</v>
      </c>
      <c r="BB456">
        <v>1969.1168923432101</v>
      </c>
      <c r="BP456">
        <v>2056.2034530656301</v>
      </c>
      <c r="CI456">
        <v>2312.29132364525</v>
      </c>
      <c r="CK456">
        <v>2089.01858477425</v>
      </c>
      <c r="CO456">
        <v>1972.9831999257201</v>
      </c>
      <c r="DH456">
        <v>2146.6682831849998</v>
      </c>
      <c r="DN456">
        <v>1953.7446612741401</v>
      </c>
      <c r="DR456">
        <v>2054.72327725179</v>
      </c>
      <c r="DW456">
        <v>2134.2272006783901</v>
      </c>
      <c r="EA456">
        <v>1874.8646209742301</v>
      </c>
      <c r="EE456">
        <v>1946.93857060862</v>
      </c>
      <c r="EF456">
        <v>1883.33028202789</v>
      </c>
      <c r="EG456">
        <v>2156.5874932853098</v>
      </c>
      <c r="EH456">
        <v>2001.57510544724</v>
      </c>
      <c r="EI456">
        <v>2042.94255351938</v>
      </c>
      <c r="EJ456">
        <v>1938.95868399285</v>
      </c>
      <c r="EK456">
        <v>2006.83858973786</v>
      </c>
      <c r="EL456">
        <v>1908.7704072137501</v>
      </c>
      <c r="EM456">
        <v>2014.3549941753099</v>
      </c>
    </row>
    <row r="457" spans="1:144" x14ac:dyDescent="0.25">
      <c r="A457" s="1">
        <v>32446</v>
      </c>
      <c r="B457">
        <v>1961.35292998774</v>
      </c>
      <c r="G457">
        <v>2173.0499540471701</v>
      </c>
      <c r="W457">
        <v>2152.20835672869</v>
      </c>
      <c r="AE457">
        <v>2100.5145897612701</v>
      </c>
      <c r="AH457">
        <v>1979.4270430137101</v>
      </c>
      <c r="AY457">
        <v>1991.8991781945001</v>
      </c>
      <c r="BB457">
        <v>1969.1168923432101</v>
      </c>
      <c r="BP457">
        <v>2056.2034530656301</v>
      </c>
      <c r="CI457">
        <v>2323.0239255346601</v>
      </c>
      <c r="CK457">
        <v>2082.9940920751101</v>
      </c>
      <c r="CO457">
        <v>1985.48688611031</v>
      </c>
      <c r="DH457">
        <v>2142.2553166293801</v>
      </c>
      <c r="DN457">
        <v>1948.5572367561199</v>
      </c>
      <c r="DR457">
        <v>2054.72327725179</v>
      </c>
      <c r="DW457">
        <v>2113.7455005572101</v>
      </c>
      <c r="EA457">
        <v>1877.5331601272601</v>
      </c>
      <c r="EE457">
        <v>1959.4446538710599</v>
      </c>
      <c r="EF457">
        <v>1872.08710234557</v>
      </c>
      <c r="EG457">
        <v>2172.7217999989002</v>
      </c>
      <c r="EH457">
        <v>2011.91053161175</v>
      </c>
      <c r="EI457">
        <v>2050.5350444021001</v>
      </c>
      <c r="EJ457">
        <v>1927.4356096036499</v>
      </c>
      <c r="EK457">
        <v>2006.33845851256</v>
      </c>
      <c r="EL457">
        <v>1892.3689119143</v>
      </c>
      <c r="EM457">
        <v>2008.19830558183</v>
      </c>
    </row>
    <row r="458" spans="1:144" x14ac:dyDescent="0.25">
      <c r="A458" s="1">
        <v>32460</v>
      </c>
      <c r="B458">
        <v>1961.35292998774</v>
      </c>
      <c r="G458">
        <v>2145.1895301006398</v>
      </c>
      <c r="W458">
        <v>2152.20835672869</v>
      </c>
      <c r="AE458">
        <v>2106.2278949987099</v>
      </c>
      <c r="AH458">
        <v>1979.4270430137101</v>
      </c>
      <c r="AY458">
        <v>1991.8991781945001</v>
      </c>
      <c r="BB458">
        <v>1969.1168923432101</v>
      </c>
      <c r="BP458">
        <v>2056.2034530656301</v>
      </c>
      <c r="CI458">
        <v>2333.2230776808601</v>
      </c>
      <c r="CK458">
        <v>2088.15295483714</v>
      </c>
      <c r="CO458">
        <v>1969.18091026145</v>
      </c>
      <c r="DH458">
        <v>2149.94675470007</v>
      </c>
      <c r="DN458">
        <v>1956.5750812485001</v>
      </c>
      <c r="DR458">
        <v>2054.72327725179</v>
      </c>
      <c r="DW458">
        <v>2106.6962569185398</v>
      </c>
      <c r="EA458">
        <v>1868.35211602956</v>
      </c>
      <c r="EE458">
        <v>1971.9630766086</v>
      </c>
      <c r="EF458">
        <v>1875.4932777740801</v>
      </c>
      <c r="EG458">
        <v>2175.8838998983601</v>
      </c>
      <c r="EH458">
        <v>2018.59171795013</v>
      </c>
      <c r="EI458">
        <v>2042.5331457724601</v>
      </c>
      <c r="EJ458">
        <v>1920.6326096943901</v>
      </c>
      <c r="EK458">
        <v>2016.5185383412099</v>
      </c>
      <c r="EL458">
        <v>1896.3847209391099</v>
      </c>
      <c r="EM458">
        <v>2004.43489310938</v>
      </c>
    </row>
    <row r="459" spans="1:144" x14ac:dyDescent="0.25">
      <c r="A459" s="1">
        <v>32593</v>
      </c>
      <c r="B459">
        <v>1961.35292998774</v>
      </c>
      <c r="G459">
        <v>2147.2202414979101</v>
      </c>
      <c r="W459">
        <v>2152.20835672869</v>
      </c>
      <c r="AE459">
        <v>2109.7256791272598</v>
      </c>
      <c r="AH459">
        <v>1979.4270430137101</v>
      </c>
      <c r="AY459">
        <v>1991.8991781945001</v>
      </c>
      <c r="BB459">
        <v>1974.16678150702</v>
      </c>
      <c r="BP459">
        <v>2056.2034530656301</v>
      </c>
      <c r="CI459">
        <v>2334.0642609162701</v>
      </c>
      <c r="CK459">
        <v>2098.44824151078</v>
      </c>
      <c r="CO459">
        <v>1994.0080020392099</v>
      </c>
      <c r="DH459">
        <v>2141.2331074548702</v>
      </c>
      <c r="DN459">
        <v>1965.25914065556</v>
      </c>
      <c r="DR459">
        <v>2054.72327725179</v>
      </c>
      <c r="DW459">
        <v>2116.2689104845199</v>
      </c>
      <c r="EA459">
        <v>1870.24817110964</v>
      </c>
      <c r="EE459">
        <v>1968.1276543137899</v>
      </c>
      <c r="EF459">
        <v>1876.7976195398001</v>
      </c>
      <c r="EG459">
        <v>2189.54493885897</v>
      </c>
      <c r="EH459">
        <v>2006.0240097394801</v>
      </c>
      <c r="EI459">
        <v>2042.0825092740999</v>
      </c>
      <c r="EJ459">
        <v>1908.9212477200799</v>
      </c>
      <c r="EK459">
        <v>2011.4690107075201</v>
      </c>
      <c r="EL459">
        <v>1894.0647224023501</v>
      </c>
      <c r="EM459">
        <v>2003.03751201361</v>
      </c>
      <c r="EN459">
        <v>1972.1232024398701</v>
      </c>
    </row>
    <row r="460" spans="1:144" x14ac:dyDescent="0.25">
      <c r="A460" s="1">
        <v>32621</v>
      </c>
      <c r="B460">
        <v>1961.35292998774</v>
      </c>
      <c r="G460">
        <v>2136.8730453941598</v>
      </c>
      <c r="W460">
        <v>2152.20835672869</v>
      </c>
      <c r="AE460">
        <v>2110.8537961089</v>
      </c>
      <c r="AH460">
        <v>1979.4270430137101</v>
      </c>
      <c r="AY460">
        <v>1991.8991781945001</v>
      </c>
      <c r="BB460">
        <v>1985.3809389754599</v>
      </c>
      <c r="BP460">
        <v>2056.2034530656301</v>
      </c>
      <c r="CI460">
        <v>2343.4737217915299</v>
      </c>
      <c r="CK460">
        <v>2093.01558100481</v>
      </c>
      <c r="CO460">
        <v>2003.4114760109801</v>
      </c>
      <c r="DH460">
        <v>2146.53443134811</v>
      </c>
      <c r="DN460">
        <v>1962.8960855883799</v>
      </c>
      <c r="DR460">
        <v>2054.72327725179</v>
      </c>
      <c r="DW460">
        <v>2131.22498794174</v>
      </c>
      <c r="EA460">
        <v>1879.75016960628</v>
      </c>
      <c r="EE460">
        <v>1977.3357218391</v>
      </c>
      <c r="EF460">
        <v>1860.4884007084399</v>
      </c>
      <c r="EG460">
        <v>2198.86616100725</v>
      </c>
      <c r="EH460">
        <v>2006.1520334174299</v>
      </c>
      <c r="EI460">
        <v>2032.2473008930899</v>
      </c>
      <c r="EJ460">
        <v>1897.7116432790101</v>
      </c>
      <c r="EK460">
        <v>1990.0326142459401</v>
      </c>
      <c r="EL460">
        <v>1889.86961632306</v>
      </c>
      <c r="EM460">
        <v>2025.2862251593001</v>
      </c>
      <c r="EN460">
        <v>1956.5649641605601</v>
      </c>
    </row>
    <row r="461" spans="1:144" x14ac:dyDescent="0.25">
      <c r="A461" s="1">
        <v>32635</v>
      </c>
      <c r="B461">
        <v>1961.35292998774</v>
      </c>
      <c r="G461">
        <v>2130.2703325467801</v>
      </c>
      <c r="W461">
        <v>2152.20835672869</v>
      </c>
      <c r="AE461">
        <v>2094.5834327878501</v>
      </c>
      <c r="AH461">
        <v>1979.4270430137101</v>
      </c>
      <c r="AY461">
        <v>1991.8991781945001</v>
      </c>
      <c r="BB461">
        <v>2015.4445500105401</v>
      </c>
      <c r="BP461">
        <v>2056.2034530656301</v>
      </c>
      <c r="CI461">
        <v>2352.3230503899999</v>
      </c>
      <c r="CK461">
        <v>2094.7416447996202</v>
      </c>
      <c r="CO461">
        <v>2027.48741950933</v>
      </c>
      <c r="DH461">
        <v>2149.0099768967402</v>
      </c>
      <c r="DN461">
        <v>1971.51115231516</v>
      </c>
      <c r="DR461">
        <v>2054.72327725179</v>
      </c>
      <c r="DW461">
        <v>2128.0444367465502</v>
      </c>
      <c r="EA461">
        <v>1872.65205508432</v>
      </c>
      <c r="EE461">
        <v>1980.4204392128099</v>
      </c>
      <c r="EF461">
        <v>1847.82661466172</v>
      </c>
      <c r="EG461">
        <v>2200.14863165012</v>
      </c>
      <c r="EH461">
        <v>1994.7166425558401</v>
      </c>
      <c r="EI461">
        <v>2025.37696754951</v>
      </c>
      <c r="EJ461">
        <v>1907.32183100119</v>
      </c>
      <c r="EK461">
        <v>1973.0368618881701</v>
      </c>
      <c r="EL461">
        <v>1882.4272966838801</v>
      </c>
      <c r="EM461">
        <v>2045.01709237265</v>
      </c>
      <c r="EN461">
        <v>1940.6537568352101</v>
      </c>
    </row>
    <row r="462" spans="1:144" x14ac:dyDescent="0.25">
      <c r="A462" s="1">
        <v>32656</v>
      </c>
      <c r="B462">
        <v>1961.35292998774</v>
      </c>
      <c r="G462">
        <v>2123.0163296134001</v>
      </c>
      <c r="W462">
        <v>2152.20835672869</v>
      </c>
      <c r="AE462">
        <v>2097.8621729791798</v>
      </c>
      <c r="AH462">
        <v>1979.4270430137101</v>
      </c>
      <c r="AY462">
        <v>1991.8991781945001</v>
      </c>
      <c r="BB462">
        <v>2034.8820917596199</v>
      </c>
      <c r="BP462">
        <v>2056.2034530656301</v>
      </c>
      <c r="CI462">
        <v>2358.4171048998201</v>
      </c>
      <c r="CK462">
        <v>2077.8624544375698</v>
      </c>
      <c r="CO462">
        <v>2038.2024676779499</v>
      </c>
      <c r="DH462">
        <v>2151.2140930593901</v>
      </c>
      <c r="DN462">
        <v>1992.1839361306299</v>
      </c>
      <c r="DR462">
        <v>2054.72327725179</v>
      </c>
      <c r="DW462">
        <v>2132.8089372030199</v>
      </c>
      <c r="EA462">
        <v>1860.8807894357101</v>
      </c>
      <c r="EE462">
        <v>1982.6729427766099</v>
      </c>
      <c r="EF462">
        <v>1836.92831983057</v>
      </c>
      <c r="EG462">
        <v>2204.5357211151399</v>
      </c>
      <c r="EH462">
        <v>1994.97107902675</v>
      </c>
      <c r="EI462">
        <v>2018.6879413448</v>
      </c>
      <c r="EJ462">
        <v>1893.6817232119499</v>
      </c>
      <c r="EK462">
        <v>1973.4281041444999</v>
      </c>
      <c r="EL462">
        <v>1878.6613110425401</v>
      </c>
      <c r="EM462">
        <v>2049.3001159812002</v>
      </c>
      <c r="EN462">
        <v>1936.9798846711301</v>
      </c>
    </row>
    <row r="463" spans="1:144" x14ac:dyDescent="0.25">
      <c r="A463" s="1">
        <v>32663</v>
      </c>
      <c r="B463">
        <v>1961.35292998774</v>
      </c>
      <c r="G463">
        <v>2125.6516358981298</v>
      </c>
      <c r="W463">
        <v>2152.20835672869</v>
      </c>
      <c r="AE463">
        <v>2099.2117584513198</v>
      </c>
      <c r="AH463">
        <v>1979.4270430137101</v>
      </c>
      <c r="AY463">
        <v>1991.8991781945001</v>
      </c>
      <c r="BB463">
        <v>2040.85834517696</v>
      </c>
      <c r="BP463">
        <v>2056.2034530656301</v>
      </c>
      <c r="CI463">
        <v>2355.8543992631398</v>
      </c>
      <c r="CK463">
        <v>2071.7051779110502</v>
      </c>
      <c r="CO463">
        <v>2044.63924522308</v>
      </c>
      <c r="DH463">
        <v>2168.4406066869501</v>
      </c>
      <c r="DN463">
        <v>1982.4639064948699</v>
      </c>
      <c r="DR463">
        <v>2054.72327725179</v>
      </c>
      <c r="DW463">
        <v>2134.6953172163198</v>
      </c>
      <c r="EA463">
        <v>1854.1459981877799</v>
      </c>
      <c r="EE463">
        <v>1993.15642652515</v>
      </c>
      <c r="EF463">
        <v>1823.37926511713</v>
      </c>
      <c r="EG463">
        <v>2200.2244769509002</v>
      </c>
      <c r="EH463">
        <v>1996.8904981109499</v>
      </c>
      <c r="EI463">
        <v>2006.6966184369501</v>
      </c>
      <c r="EJ463">
        <v>1888.6595274044</v>
      </c>
      <c r="EK463">
        <v>1978.8373821289799</v>
      </c>
      <c r="EL463">
        <v>1874.18464546785</v>
      </c>
      <c r="EM463">
        <v>2065.8606055182099</v>
      </c>
      <c r="EN463">
        <v>1935.28291904972</v>
      </c>
    </row>
    <row r="464" spans="1:144" x14ac:dyDescent="0.25">
      <c r="A464" s="1">
        <v>32677</v>
      </c>
      <c r="B464">
        <v>1961.35292998774</v>
      </c>
      <c r="G464">
        <v>2118.0142018391698</v>
      </c>
      <c r="W464">
        <v>2152.20835672869</v>
      </c>
      <c r="AE464">
        <v>2101.33341004663</v>
      </c>
      <c r="AH464">
        <v>1979.4270430137101</v>
      </c>
      <c r="AY464">
        <v>1991.8991781945001</v>
      </c>
      <c r="BB464">
        <v>2028.6599263805299</v>
      </c>
      <c r="BP464">
        <v>2056.2034530656301</v>
      </c>
      <c r="CI464">
        <v>2343.34309705342</v>
      </c>
      <c r="CK464">
        <v>2077.0560765837599</v>
      </c>
      <c r="CO464">
        <v>2046.3399916338899</v>
      </c>
      <c r="DH464">
        <v>2188.5950736648301</v>
      </c>
      <c r="DN464">
        <v>1991.2691607409499</v>
      </c>
      <c r="DR464">
        <v>2054.72327725179</v>
      </c>
      <c r="DW464">
        <v>2134.7922077416802</v>
      </c>
      <c r="EA464">
        <v>1863.8601922432599</v>
      </c>
      <c r="EE464">
        <v>1996.8609912203499</v>
      </c>
      <c r="EF464">
        <v>1812.38104577222</v>
      </c>
      <c r="EG464">
        <v>2175.2157939560502</v>
      </c>
      <c r="EH464">
        <v>1987.70832005539</v>
      </c>
      <c r="EI464">
        <v>2007.5475389764699</v>
      </c>
      <c r="EJ464">
        <v>1894.10665013824</v>
      </c>
      <c r="EK464">
        <v>1979.5835583359401</v>
      </c>
      <c r="EL464">
        <v>1869.8644140481799</v>
      </c>
      <c r="EM464">
        <v>2089.4473429795298</v>
      </c>
      <c r="EN464">
        <v>1937.92977941243</v>
      </c>
    </row>
    <row r="465" spans="1:146" x14ac:dyDescent="0.25">
      <c r="A465" s="1">
        <v>32698</v>
      </c>
      <c r="B465">
        <v>1961.35292998774</v>
      </c>
      <c r="G465">
        <v>2123.31581274266</v>
      </c>
      <c r="W465">
        <v>2152.20835672869</v>
      </c>
      <c r="AE465">
        <v>2108.0103569405901</v>
      </c>
      <c r="AH465">
        <v>1979.4270430137101</v>
      </c>
      <c r="AY465">
        <v>1991.8991781945001</v>
      </c>
      <c r="BB465">
        <v>2023.0808467725401</v>
      </c>
      <c r="BP465">
        <v>2056.2034530656301</v>
      </c>
      <c r="CI465">
        <v>2332.0623845779701</v>
      </c>
      <c r="CK465">
        <v>2079.9404360890599</v>
      </c>
      <c r="CO465">
        <v>2067.0190988889499</v>
      </c>
      <c r="DH465">
        <v>2193.4800211986399</v>
      </c>
      <c r="DN465">
        <v>2002.37330818739</v>
      </c>
      <c r="DR465">
        <v>2054.72327725179</v>
      </c>
      <c r="DW465">
        <v>2143.8992809247902</v>
      </c>
      <c r="EA465">
        <v>1855.78399526768</v>
      </c>
      <c r="EE465">
        <v>1993.18972135279</v>
      </c>
      <c r="EF465">
        <v>1803.5470131454399</v>
      </c>
      <c r="EG465">
        <v>2173.6643214065198</v>
      </c>
      <c r="EH465">
        <v>1973.9351125784699</v>
      </c>
      <c r="EI465">
        <v>2016.4230676310001</v>
      </c>
      <c r="EJ465">
        <v>1883.70711740446</v>
      </c>
      <c r="EK465">
        <v>1965.63196979651</v>
      </c>
      <c r="EL465">
        <v>1861.36191090795</v>
      </c>
      <c r="EM465">
        <v>2075.3340887714098</v>
      </c>
      <c r="EN465">
        <v>1964.4820958948601</v>
      </c>
    </row>
    <row r="466" spans="1:146" x14ac:dyDescent="0.25">
      <c r="A466" s="1">
        <v>32705</v>
      </c>
      <c r="B466">
        <v>1961.35292998774</v>
      </c>
      <c r="G466">
        <v>2135.1914941383402</v>
      </c>
      <c r="W466">
        <v>2152.20835672869</v>
      </c>
      <c r="AE466">
        <v>2125.3543278985999</v>
      </c>
      <c r="AH466">
        <v>1979.4270430137101</v>
      </c>
      <c r="AY466">
        <v>1991.8991781945001</v>
      </c>
      <c r="BB466">
        <v>2030.04782173178</v>
      </c>
      <c r="BP466">
        <v>2056.2034530656301</v>
      </c>
      <c r="CI466">
        <v>2322.3093978113102</v>
      </c>
      <c r="CK466">
        <v>2079.4885966464799</v>
      </c>
      <c r="CO466">
        <v>2065.9911475352801</v>
      </c>
      <c r="DH466">
        <v>2187.2985542954402</v>
      </c>
      <c r="DN466">
        <v>2010.2691492137101</v>
      </c>
      <c r="DR466">
        <v>2054.72327725179</v>
      </c>
      <c r="DW466">
        <v>2137.32000742952</v>
      </c>
      <c r="EA466">
        <v>1857.73869531682</v>
      </c>
      <c r="EE466">
        <v>2021.25825217288</v>
      </c>
      <c r="EF466">
        <v>1792.8982153772399</v>
      </c>
      <c r="EG466">
        <v>2184.2596120970802</v>
      </c>
      <c r="EH466">
        <v>1959.0075763499799</v>
      </c>
      <c r="EI466">
        <v>2023.96510023983</v>
      </c>
      <c r="EJ466">
        <v>1876.83462689931</v>
      </c>
      <c r="EK466">
        <v>1947.22156739564</v>
      </c>
      <c r="EL466">
        <v>1857.47913415839</v>
      </c>
      <c r="EM466">
        <v>2058.4791731073101</v>
      </c>
      <c r="EN466">
        <v>1968.0334877370001</v>
      </c>
    </row>
    <row r="467" spans="1:146" x14ac:dyDescent="0.25">
      <c r="A467" s="1">
        <v>32719</v>
      </c>
      <c r="B467">
        <v>1961.35292998774</v>
      </c>
      <c r="G467">
        <v>2141.1280691045499</v>
      </c>
      <c r="W467">
        <v>2152.20835672869</v>
      </c>
      <c r="AE467">
        <v>2135.5532933485401</v>
      </c>
      <c r="AH467">
        <v>1979.4270430137101</v>
      </c>
      <c r="AY467">
        <v>1991.8991781945001</v>
      </c>
      <c r="BB467">
        <v>2046.70069846207</v>
      </c>
      <c r="BP467">
        <v>2056.2034530656301</v>
      </c>
      <c r="CI467">
        <v>2332.7062757224999</v>
      </c>
      <c r="CK467">
        <v>2083.22064014631</v>
      </c>
      <c r="CO467">
        <v>2072.6175115864999</v>
      </c>
      <c r="DH467">
        <v>2185.7039037945901</v>
      </c>
      <c r="DN467">
        <v>2014.77942913026</v>
      </c>
      <c r="DR467">
        <v>2054.72327725179</v>
      </c>
      <c r="DW467">
        <v>2147.4498333419401</v>
      </c>
      <c r="EA467">
        <v>1849.3568842733901</v>
      </c>
      <c r="EE467">
        <v>2025.70668482818</v>
      </c>
      <c r="EF467">
        <v>1786.4212217710899</v>
      </c>
      <c r="EG467">
        <v>2172.6623176754902</v>
      </c>
      <c r="EH467">
        <v>1944.52112584567</v>
      </c>
      <c r="EI467">
        <v>2022.04471721196</v>
      </c>
      <c r="EJ467">
        <v>1862.7051878004299</v>
      </c>
      <c r="EK467">
        <v>1938.05810164421</v>
      </c>
      <c r="EL467">
        <v>1849.8081337143201</v>
      </c>
      <c r="EM467">
        <v>2064.0614064680499</v>
      </c>
      <c r="EN467">
        <v>1965.7708456304899</v>
      </c>
    </row>
    <row r="468" spans="1:146" x14ac:dyDescent="0.25">
      <c r="A468" s="1">
        <v>32733</v>
      </c>
      <c r="B468">
        <v>1961.35292998774</v>
      </c>
      <c r="G468">
        <v>2152.6547096611598</v>
      </c>
      <c r="W468">
        <v>2152.20835672869</v>
      </c>
      <c r="AE468">
        <v>2139.1021841772499</v>
      </c>
      <c r="AH468">
        <v>1979.4270430137101</v>
      </c>
      <c r="AY468">
        <v>1991.8991781945001</v>
      </c>
      <c r="BB468">
        <v>2060.2523347644401</v>
      </c>
      <c r="BP468">
        <v>2056.2034530656301</v>
      </c>
      <c r="CI468">
        <v>2339.9543076560999</v>
      </c>
      <c r="CK468">
        <v>2076.8167109808401</v>
      </c>
      <c r="CO468">
        <v>2084.8000804742001</v>
      </c>
      <c r="DH468">
        <v>2191.28280529211</v>
      </c>
      <c r="DN468">
        <v>2004.0997063719899</v>
      </c>
      <c r="DR468">
        <v>2054.72327725179</v>
      </c>
      <c r="DW468">
        <v>2159.3574028876401</v>
      </c>
      <c r="EA468">
        <v>1851.78020410002</v>
      </c>
      <c r="EE468">
        <v>2027.58643288803</v>
      </c>
      <c r="EF468">
        <v>1778.4664129031</v>
      </c>
      <c r="EG468">
        <v>2173.4616937532401</v>
      </c>
      <c r="EH468">
        <v>1928.77865681193</v>
      </c>
      <c r="EI468">
        <v>2010.68687031581</v>
      </c>
      <c r="EJ468">
        <v>1847.2956086450699</v>
      </c>
      <c r="EK468">
        <v>1930.4440949023799</v>
      </c>
      <c r="EL468">
        <v>1842.97921543078</v>
      </c>
      <c r="EM468">
        <v>2067.7427179628198</v>
      </c>
      <c r="EN468">
        <v>1975.23677405086</v>
      </c>
    </row>
    <row r="469" spans="1:146" x14ac:dyDescent="0.25">
      <c r="A469" s="1">
        <v>32747</v>
      </c>
      <c r="B469">
        <v>1961.35292998774</v>
      </c>
      <c r="G469">
        <v>2155.0172421932598</v>
      </c>
      <c r="W469">
        <v>2152.20835672869</v>
      </c>
      <c r="AE469">
        <v>2118.1102209296</v>
      </c>
      <c r="AH469">
        <v>1979.4270430137101</v>
      </c>
      <c r="AY469">
        <v>1991.8991781945001</v>
      </c>
      <c r="BB469">
        <v>2053.4249755604701</v>
      </c>
      <c r="BP469">
        <v>2056.2034530656301</v>
      </c>
      <c r="CI469">
        <v>2349.5078768006902</v>
      </c>
      <c r="CK469">
        <v>2091.3117325309099</v>
      </c>
      <c r="CO469">
        <v>2080.9468642517099</v>
      </c>
      <c r="DH469">
        <v>2193.2483214174399</v>
      </c>
      <c r="DN469">
        <v>2008.7651823988499</v>
      </c>
      <c r="DR469">
        <v>2054.72327725179</v>
      </c>
      <c r="DW469">
        <v>2163.7627638540498</v>
      </c>
      <c r="EA469">
        <v>1847.3502246779799</v>
      </c>
      <c r="EE469">
        <v>2042.0684599732399</v>
      </c>
      <c r="EF469">
        <v>1771.8349532254599</v>
      </c>
      <c r="EG469">
        <v>2183.6244584501201</v>
      </c>
      <c r="EH469">
        <v>1911.85770455545</v>
      </c>
      <c r="EI469">
        <v>2016.4235365259101</v>
      </c>
      <c r="EJ469">
        <v>1835.46300282979</v>
      </c>
      <c r="EK469">
        <v>1923.53398872613</v>
      </c>
      <c r="EL469">
        <v>1835.5669009005501</v>
      </c>
      <c r="EM469">
        <v>2072.0984421913299</v>
      </c>
      <c r="EN469">
        <v>1992.44590136323</v>
      </c>
    </row>
    <row r="470" spans="1:146" x14ac:dyDescent="0.25">
      <c r="A470" s="1">
        <v>32761</v>
      </c>
      <c r="B470">
        <v>1961.35292998774</v>
      </c>
      <c r="G470">
        <v>2165.6844162904799</v>
      </c>
      <c r="W470">
        <v>2152.20835672869</v>
      </c>
      <c r="AE470">
        <v>2120.7634924634799</v>
      </c>
      <c r="AH470">
        <v>1979.4270430137101</v>
      </c>
      <c r="AY470">
        <v>1991.8991781945001</v>
      </c>
      <c r="BB470">
        <v>2058.1618808624598</v>
      </c>
      <c r="BP470">
        <v>2056.2034530656301</v>
      </c>
      <c r="CI470">
        <v>2349.4083041280801</v>
      </c>
      <c r="CK470">
        <v>2086.1179983183301</v>
      </c>
      <c r="CO470">
        <v>2090.0942022460899</v>
      </c>
      <c r="DH470">
        <v>2208.61636943953</v>
      </c>
      <c r="DN470">
        <v>2022.32243120559</v>
      </c>
      <c r="DR470">
        <v>2054.72327725179</v>
      </c>
      <c r="DW470">
        <v>2146.0018069957</v>
      </c>
      <c r="EA470">
        <v>1849.0801638020801</v>
      </c>
      <c r="EE470">
        <v>2062.9338466071299</v>
      </c>
      <c r="EF470">
        <v>1765.52558018432</v>
      </c>
      <c r="EG470">
        <v>2170.35548114124</v>
      </c>
      <c r="EH470">
        <v>1897.08108095323</v>
      </c>
      <c r="EI470">
        <v>2011.5969015483099</v>
      </c>
      <c r="EJ470">
        <v>1824.38663559679</v>
      </c>
      <c r="EK470">
        <v>1917.15464628886</v>
      </c>
      <c r="EL470">
        <v>1829.22161422877</v>
      </c>
      <c r="EM470">
        <v>2083.7092607376699</v>
      </c>
      <c r="EN470">
        <v>1991.39308703847</v>
      </c>
    </row>
    <row r="471" spans="1:146" x14ac:dyDescent="0.25">
      <c r="A471" s="1">
        <v>32775</v>
      </c>
      <c r="B471">
        <v>1961.35292998774</v>
      </c>
      <c r="G471">
        <v>2173.0715526327099</v>
      </c>
      <c r="W471">
        <v>2152.20835672869</v>
      </c>
      <c r="AE471">
        <v>2124.94962227323</v>
      </c>
      <c r="AH471">
        <v>1979.4270430137101</v>
      </c>
      <c r="AY471">
        <v>1991.8991781945001</v>
      </c>
      <c r="BB471">
        <v>2071.8120937118902</v>
      </c>
      <c r="BP471">
        <v>2056.2034530656301</v>
      </c>
      <c r="CI471">
        <v>2345.15519797549</v>
      </c>
      <c r="CK471">
        <v>2088.14961228845</v>
      </c>
      <c r="CO471">
        <v>2091.8104227065201</v>
      </c>
      <c r="DH471">
        <v>2202.73896315396</v>
      </c>
      <c r="DN471">
        <v>2022.98816674828</v>
      </c>
      <c r="DR471">
        <v>2054.72327725179</v>
      </c>
      <c r="DW471">
        <v>2134.7360357237399</v>
      </c>
      <c r="EA471">
        <v>1839.7269984918801</v>
      </c>
      <c r="EE471">
        <v>2080.4044390941399</v>
      </c>
      <c r="EF471">
        <v>1756.1584354654999</v>
      </c>
      <c r="EG471">
        <v>2171.6172132393999</v>
      </c>
      <c r="EH471">
        <v>1886.7869981102499</v>
      </c>
      <c r="EI471">
        <v>2030.7950243713301</v>
      </c>
      <c r="EJ471">
        <v>1819.90176771034</v>
      </c>
      <c r="EK471">
        <v>1911.27216050162</v>
      </c>
      <c r="EL471">
        <v>1825.6003978396</v>
      </c>
      <c r="EM471">
        <v>2075.0343650985101</v>
      </c>
      <c r="EN471">
        <v>1999.70279685989</v>
      </c>
    </row>
    <row r="472" spans="1:146" x14ac:dyDescent="0.25">
      <c r="A472" s="1">
        <v>32782</v>
      </c>
      <c r="B472">
        <v>1961.35292998774</v>
      </c>
      <c r="G472">
        <v>2182.659821107</v>
      </c>
      <c r="W472">
        <v>2152.20835672869</v>
      </c>
      <c r="AE472">
        <v>2121.8874912135102</v>
      </c>
      <c r="AH472">
        <v>1979.4270430137101</v>
      </c>
      <c r="AY472">
        <v>1991.8991781945001</v>
      </c>
      <c r="BB472">
        <v>2069.7108219455299</v>
      </c>
      <c r="BP472">
        <v>2056.2034530656301</v>
      </c>
      <c r="CI472">
        <v>2353.5310341623399</v>
      </c>
      <c r="CK472">
        <v>2087.2711814526601</v>
      </c>
      <c r="CO472">
        <v>2108.7914500182701</v>
      </c>
      <c r="DH472">
        <v>2204.1586364180898</v>
      </c>
      <c r="DN472">
        <v>2018.9202550293201</v>
      </c>
      <c r="DR472">
        <v>2054.72327725179</v>
      </c>
      <c r="DW472">
        <v>2143.0365689935702</v>
      </c>
      <c r="EA472">
        <v>1848.1822287387099</v>
      </c>
      <c r="EE472">
        <v>2080.1943795187199</v>
      </c>
      <c r="EF472">
        <v>1749.6813668053601</v>
      </c>
      <c r="EG472">
        <v>2164.18961997937</v>
      </c>
      <c r="EH472">
        <v>1876.3249622921101</v>
      </c>
      <c r="EI472">
        <v>2031.2097893716</v>
      </c>
      <c r="EJ472">
        <v>1809.6348283632101</v>
      </c>
      <c r="EK472">
        <v>1905.98313021786</v>
      </c>
      <c r="EL472">
        <v>1818.5953668972199</v>
      </c>
      <c r="EM472">
        <v>2088.2556043217701</v>
      </c>
      <c r="EN472">
        <v>1991.5309951832101</v>
      </c>
    </row>
    <row r="473" spans="1:146" x14ac:dyDescent="0.25">
      <c r="A473" s="1">
        <v>32803</v>
      </c>
      <c r="B473">
        <v>1961.35292998774</v>
      </c>
      <c r="G473">
        <v>2177.9263760322701</v>
      </c>
      <c r="W473">
        <v>2152.20835672869</v>
      </c>
      <c r="AE473">
        <v>2132.8042903352998</v>
      </c>
      <c r="AH473">
        <v>1979.4270430137101</v>
      </c>
      <c r="AY473">
        <v>1991.8991781945001</v>
      </c>
      <c r="BB473">
        <v>2085.8119678407602</v>
      </c>
      <c r="BP473">
        <v>2056.2034530656301</v>
      </c>
      <c r="CI473">
        <v>2345.8104897993398</v>
      </c>
      <c r="CK473">
        <v>2093.4809911286402</v>
      </c>
      <c r="CO473">
        <v>2103.9753361389098</v>
      </c>
      <c r="DH473">
        <v>2220.5985694626302</v>
      </c>
      <c r="DN473">
        <v>2014.8361701393201</v>
      </c>
      <c r="DR473">
        <v>2054.72327725179</v>
      </c>
      <c r="DW473">
        <v>2156.5156948826998</v>
      </c>
      <c r="EA473">
        <v>1852.2608147533499</v>
      </c>
      <c r="EE473">
        <v>2067.6778142891699</v>
      </c>
      <c r="EF473">
        <v>1755.3399417179401</v>
      </c>
      <c r="EG473">
        <v>2171.06347304674</v>
      </c>
      <c r="EH473">
        <v>1859.8802932912099</v>
      </c>
      <c r="EI473">
        <v>2027.7365270406799</v>
      </c>
      <c r="EJ473">
        <v>1800.91006757236</v>
      </c>
      <c r="EK473">
        <v>1900.87449992698</v>
      </c>
      <c r="EL473">
        <v>1814.4178091659901</v>
      </c>
      <c r="EM473">
        <v>2102.0009680267599</v>
      </c>
      <c r="EN473">
        <v>1971.1935116233501</v>
      </c>
    </row>
    <row r="474" spans="1:146" x14ac:dyDescent="0.25">
      <c r="A474" s="1">
        <v>32817</v>
      </c>
      <c r="B474">
        <v>1961.35292998774</v>
      </c>
      <c r="G474">
        <v>2170.3023482111698</v>
      </c>
      <c r="W474">
        <v>2152.20835672869</v>
      </c>
      <c r="AE474">
        <v>2145.49646728067</v>
      </c>
      <c r="AH474">
        <v>1979.4270430137101</v>
      </c>
      <c r="AY474">
        <v>1991.8991781945001</v>
      </c>
      <c r="BB474">
        <v>2093.1050099690701</v>
      </c>
      <c r="BP474">
        <v>2056.2034530656301</v>
      </c>
      <c r="CI474">
        <v>2324.2444352685802</v>
      </c>
      <c r="CK474">
        <v>2102.6558073132501</v>
      </c>
      <c r="CO474">
        <v>2090.3987830102501</v>
      </c>
      <c r="DH474">
        <v>2236.8570108384301</v>
      </c>
      <c r="DN474">
        <v>2021.2698910802901</v>
      </c>
      <c r="DR474">
        <v>2054.72327725179</v>
      </c>
      <c r="DW474">
        <v>2156.4393100419602</v>
      </c>
      <c r="EA474">
        <v>1867.8513765003399</v>
      </c>
      <c r="EE474">
        <v>2070.5765690641902</v>
      </c>
      <c r="EF474">
        <v>1751.4212734446101</v>
      </c>
      <c r="EG474">
        <v>2188.4850563280802</v>
      </c>
      <c r="EH474">
        <v>1844.5838020282099</v>
      </c>
      <c r="EI474">
        <v>2017.8972442586</v>
      </c>
      <c r="EJ474">
        <v>1791.01346564907</v>
      </c>
      <c r="EK474">
        <v>1896.16158276379</v>
      </c>
      <c r="EL474">
        <v>1810.364747416</v>
      </c>
      <c r="EM474">
        <v>2102.0961027797698</v>
      </c>
      <c r="EN474">
        <v>1976.1458410586399</v>
      </c>
    </row>
    <row r="475" spans="1:146" x14ac:dyDescent="0.25">
      <c r="A475" s="1">
        <v>32943</v>
      </c>
      <c r="B475">
        <v>1961.35292998774</v>
      </c>
      <c r="G475">
        <v>2157.53112597566</v>
      </c>
      <c r="W475">
        <v>2152.20835672869</v>
      </c>
      <c r="AE475">
        <v>2124.58516920072</v>
      </c>
      <c r="AH475">
        <v>1979.4270430137101</v>
      </c>
      <c r="AY475">
        <v>1991.8991781945001</v>
      </c>
      <c r="BB475">
        <v>2101.0628175544598</v>
      </c>
      <c r="BP475">
        <v>2056.2034530656301</v>
      </c>
      <c r="CI475">
        <v>2320.2624446027198</v>
      </c>
      <c r="CK475">
        <v>2102.6558073132501</v>
      </c>
      <c r="CO475">
        <v>2113.4907825963901</v>
      </c>
      <c r="DH475">
        <v>2244.7932593105202</v>
      </c>
      <c r="DN475">
        <v>2008.8446719594799</v>
      </c>
      <c r="DR475">
        <v>2054.72327725179</v>
      </c>
      <c r="DW475">
        <v>2161.16302613368</v>
      </c>
      <c r="EA475">
        <v>1873.1649691882001</v>
      </c>
      <c r="EE475">
        <v>2082.2027614997401</v>
      </c>
      <c r="EG475">
        <v>2197.07881062664</v>
      </c>
      <c r="EH475">
        <v>1835.2804672024399</v>
      </c>
      <c r="EI475">
        <v>2032.1756470697101</v>
      </c>
      <c r="EJ475">
        <v>1784.64113575794</v>
      </c>
      <c r="EL475">
        <v>1819.1044625680499</v>
      </c>
      <c r="EM475">
        <v>2084.74871758168</v>
      </c>
      <c r="EN475">
        <v>1961.7477735602299</v>
      </c>
      <c r="EO475">
        <v>2003.2937232465199</v>
      </c>
      <c r="EP475">
        <v>1987.1227339473101</v>
      </c>
    </row>
    <row r="476" spans="1:146" x14ac:dyDescent="0.25">
      <c r="A476" s="1">
        <v>32957</v>
      </c>
      <c r="B476">
        <v>1961.35292998774</v>
      </c>
      <c r="G476">
        <v>2177.9882919864199</v>
      </c>
      <c r="W476">
        <v>2152.20835672869</v>
      </c>
      <c r="AE476">
        <v>2118.7812185339799</v>
      </c>
      <c r="AH476">
        <v>1979.4270430137101</v>
      </c>
      <c r="AY476">
        <v>1991.8991781945001</v>
      </c>
      <c r="BB476">
        <v>2093.5507963662799</v>
      </c>
      <c r="BP476">
        <v>2056.2034530656301</v>
      </c>
      <c r="CI476">
        <v>2329.7989077868901</v>
      </c>
      <c r="CK476">
        <v>2102.6558073132501</v>
      </c>
      <c r="CO476">
        <v>2128.3318317739099</v>
      </c>
      <c r="DH476">
        <v>2246.7191379323999</v>
      </c>
      <c r="DN476">
        <v>2025.0414483977299</v>
      </c>
      <c r="DR476">
        <v>2054.72327725179</v>
      </c>
      <c r="DW476">
        <v>2151.5070917952498</v>
      </c>
      <c r="EA476">
        <v>1873.72978936497</v>
      </c>
      <c r="EE476">
        <v>2088.4118150731001</v>
      </c>
      <c r="EG476">
        <v>2204.2955941996402</v>
      </c>
      <c r="EH476">
        <v>1839.07785173759</v>
      </c>
      <c r="EI476">
        <v>2025.7696443315999</v>
      </c>
      <c r="EJ476">
        <v>1780.45333177367</v>
      </c>
      <c r="EL476">
        <v>1808.7535536461</v>
      </c>
      <c r="EM476">
        <v>2078.52179810691</v>
      </c>
      <c r="EN476">
        <v>1951.63359098367</v>
      </c>
      <c r="EO476">
        <v>1985.9041542810501</v>
      </c>
      <c r="EP476">
        <v>1973.98805220697</v>
      </c>
    </row>
    <row r="477" spans="1:146" x14ac:dyDescent="0.25">
      <c r="A477" s="1">
        <v>33006</v>
      </c>
      <c r="B477">
        <v>1961.35292998774</v>
      </c>
      <c r="G477">
        <v>2183.9049395372799</v>
      </c>
      <c r="W477">
        <v>2152.20835672869</v>
      </c>
      <c r="AE477">
        <v>2133.4467984421099</v>
      </c>
      <c r="AH477">
        <v>1979.4270430137101</v>
      </c>
      <c r="AY477">
        <v>1991.8991781945001</v>
      </c>
      <c r="BB477">
        <v>2080.23598103417</v>
      </c>
      <c r="BP477">
        <v>2056.2034530656301</v>
      </c>
      <c r="CI477">
        <v>2321.11214206248</v>
      </c>
      <c r="CK477">
        <v>2102.6558073132501</v>
      </c>
      <c r="CO477">
        <v>2127.1223569048698</v>
      </c>
      <c r="DH477">
        <v>2245.9037637926399</v>
      </c>
      <c r="DN477">
        <v>2043.8515254424501</v>
      </c>
      <c r="DR477">
        <v>2054.72327725179</v>
      </c>
      <c r="DW477">
        <v>2124.01901280114</v>
      </c>
      <c r="EA477">
        <v>1884.7007951829601</v>
      </c>
      <c r="EE477">
        <v>2083.96947521742</v>
      </c>
      <c r="EG477">
        <v>2218.73101239376</v>
      </c>
      <c r="EH477">
        <v>1824.8753599941299</v>
      </c>
      <c r="EI477">
        <v>2030.4633580684001</v>
      </c>
      <c r="EJ477">
        <v>1778.3128454089699</v>
      </c>
      <c r="EL477">
        <v>1806.6620911955999</v>
      </c>
      <c r="EM477">
        <v>2072.05540575024</v>
      </c>
      <c r="EN477">
        <v>1967.98847502696</v>
      </c>
      <c r="EO477">
        <v>1985.21313267644</v>
      </c>
      <c r="EP477">
        <v>1963.3091628643199</v>
      </c>
    </row>
    <row r="478" spans="1:146" x14ac:dyDescent="0.25">
      <c r="A478" s="1">
        <v>33020</v>
      </c>
      <c r="B478">
        <v>1961.35292998774</v>
      </c>
      <c r="G478">
        <v>2183.7316732312502</v>
      </c>
      <c r="W478">
        <v>2152.20835672869</v>
      </c>
      <c r="AE478">
        <v>2131.85818055254</v>
      </c>
      <c r="AH478">
        <v>1979.4270430137101</v>
      </c>
      <c r="AY478">
        <v>1991.8991781945001</v>
      </c>
      <c r="BB478">
        <v>2072.7490352054601</v>
      </c>
      <c r="BP478">
        <v>2056.2034530656301</v>
      </c>
      <c r="CI478">
        <v>2331.7226192549201</v>
      </c>
      <c r="CK478">
        <v>2102.6558073132501</v>
      </c>
      <c r="CO478">
        <v>2139.1946809247402</v>
      </c>
      <c r="DH478">
        <v>2248.9099537376001</v>
      </c>
      <c r="DN478">
        <v>2048.85070335099</v>
      </c>
      <c r="DR478">
        <v>2054.72327725179</v>
      </c>
      <c r="DW478">
        <v>2122.2896710914601</v>
      </c>
      <c r="EA478">
        <v>1882.1138139320401</v>
      </c>
      <c r="EE478">
        <v>2085.5536914176801</v>
      </c>
      <c r="EG478">
        <v>2199.1779111149199</v>
      </c>
      <c r="EH478">
        <v>1817.20381207179</v>
      </c>
      <c r="EI478">
        <v>2041.35516087736</v>
      </c>
      <c r="EJ478">
        <v>1773.4076659055399</v>
      </c>
      <c r="EL478">
        <v>1799.9892463697699</v>
      </c>
      <c r="EM478">
        <v>2068.0236222028798</v>
      </c>
      <c r="EN478">
        <v>1992.4589130045699</v>
      </c>
      <c r="EO478">
        <v>1979.88530257871</v>
      </c>
      <c r="EP478">
        <v>1951.18733395401</v>
      </c>
    </row>
    <row r="479" spans="1:146" x14ac:dyDescent="0.25">
      <c r="A479" s="1">
        <v>33034</v>
      </c>
      <c r="B479">
        <v>1961.35292998774</v>
      </c>
      <c r="G479">
        <v>2199.6045317241501</v>
      </c>
      <c r="W479">
        <v>2152.20835672869</v>
      </c>
      <c r="AE479">
        <v>2140.7776029142501</v>
      </c>
      <c r="AH479">
        <v>1979.4270430137101</v>
      </c>
      <c r="AY479">
        <v>1991.8991781945001</v>
      </c>
      <c r="BB479">
        <v>2070.6216214718002</v>
      </c>
      <c r="BP479">
        <v>2056.2034530656301</v>
      </c>
      <c r="CI479">
        <v>2340.8307078265002</v>
      </c>
      <c r="CK479">
        <v>2102.6558073132501</v>
      </c>
      <c r="CO479">
        <v>2137.13609000829</v>
      </c>
      <c r="DH479">
        <v>2230.0918506408002</v>
      </c>
      <c r="DN479">
        <v>2044.0386930203599</v>
      </c>
      <c r="DR479">
        <v>2054.72327725179</v>
      </c>
      <c r="DW479">
        <v>2119.7861622576602</v>
      </c>
      <c r="EA479">
        <v>1893.7413274344501</v>
      </c>
      <c r="EE479">
        <v>2065.3831103258199</v>
      </c>
      <c r="EG479">
        <v>2199.90723360846</v>
      </c>
      <c r="EH479">
        <v>1809.9920335582101</v>
      </c>
      <c r="EI479">
        <v>2056.9962591715798</v>
      </c>
      <c r="EJ479">
        <v>1769.57271587882</v>
      </c>
      <c r="EL479">
        <v>1795.57980532019</v>
      </c>
      <c r="EM479">
        <v>2063.4158549536701</v>
      </c>
      <c r="EN479">
        <v>2001.78076272973</v>
      </c>
      <c r="EO479">
        <v>1984.4254678375401</v>
      </c>
      <c r="EP479">
        <v>1939.5600188640301</v>
      </c>
    </row>
    <row r="480" spans="1:146" x14ac:dyDescent="0.25">
      <c r="A480" s="1">
        <v>33048</v>
      </c>
      <c r="B480">
        <v>1961.35292998774</v>
      </c>
      <c r="G480">
        <v>2219.0055905940699</v>
      </c>
      <c r="W480">
        <v>2152.20835672869</v>
      </c>
      <c r="AE480">
        <v>2150.86198768742</v>
      </c>
      <c r="AH480">
        <v>1979.4270430137101</v>
      </c>
      <c r="AY480">
        <v>1991.8991781945001</v>
      </c>
      <c r="BB480">
        <v>2069.6098804723802</v>
      </c>
      <c r="BP480">
        <v>2056.2034530656301</v>
      </c>
      <c r="CI480">
        <v>2332.53455707587</v>
      </c>
      <c r="CK480">
        <v>2102.6558073132501</v>
      </c>
      <c r="CO480">
        <v>2135.2509141882301</v>
      </c>
      <c r="DH480">
        <v>2237.0580823979499</v>
      </c>
      <c r="DN480">
        <v>2047.1535956186599</v>
      </c>
      <c r="DR480">
        <v>2054.72327725179</v>
      </c>
      <c r="DW480">
        <v>2104.31426088533</v>
      </c>
      <c r="EA480">
        <v>1899.2978747340301</v>
      </c>
      <c r="EE480">
        <v>2074.1984285010899</v>
      </c>
      <c r="EG480">
        <v>2212.83299313208</v>
      </c>
      <c r="EH480">
        <v>1803.17986078846</v>
      </c>
      <c r="EI480">
        <v>2048.7232549369901</v>
      </c>
      <c r="EJ480">
        <v>1765.8272178269699</v>
      </c>
      <c r="EL480">
        <v>1791.39565890472</v>
      </c>
      <c r="EM480">
        <v>2060.13436593491</v>
      </c>
      <c r="EN480">
        <v>2006.5567494038701</v>
      </c>
      <c r="EO480">
        <v>1970.7044753673299</v>
      </c>
      <c r="EP480">
        <v>1928.38298433197</v>
      </c>
    </row>
    <row r="481" spans="1:150" x14ac:dyDescent="0.25">
      <c r="A481" s="1">
        <v>33062</v>
      </c>
      <c r="B481">
        <v>1961.35292998774</v>
      </c>
      <c r="G481">
        <v>2221.99277615853</v>
      </c>
      <c r="W481">
        <v>2152.20835672869</v>
      </c>
      <c r="AE481">
        <v>2155.4718733876998</v>
      </c>
      <c r="AH481">
        <v>1979.4270430137101</v>
      </c>
      <c r="AY481">
        <v>1991.8991781945001</v>
      </c>
      <c r="BB481">
        <v>2076.22209672077</v>
      </c>
      <c r="BP481">
        <v>2056.2034530656301</v>
      </c>
      <c r="CI481">
        <v>2338.8582015506699</v>
      </c>
      <c r="CK481">
        <v>2102.6558073132501</v>
      </c>
      <c r="CO481">
        <v>2122.2599801695801</v>
      </c>
      <c r="DH481">
        <v>2227.60006245146</v>
      </c>
      <c r="DN481">
        <v>2060.3608063492502</v>
      </c>
      <c r="DR481">
        <v>2054.72327725179</v>
      </c>
      <c r="DW481">
        <v>2102.3781916275302</v>
      </c>
      <c r="EA481">
        <v>1893.3390093486</v>
      </c>
      <c r="EE481">
        <v>2060.6386549949102</v>
      </c>
      <c r="EG481">
        <v>2215.4551737860202</v>
      </c>
      <c r="EH481">
        <v>1813.6474746624999</v>
      </c>
      <c r="EI481">
        <v>2069.3816305421901</v>
      </c>
      <c r="EJ481">
        <v>1761.2118412382299</v>
      </c>
      <c r="EL481">
        <v>1783.62689451852</v>
      </c>
      <c r="EM481">
        <v>2051.4899127901299</v>
      </c>
      <c r="EN481">
        <v>1989.2762093178301</v>
      </c>
      <c r="EO481">
        <v>1990.07158238903</v>
      </c>
      <c r="EP481">
        <v>1917.6208139476601</v>
      </c>
    </row>
    <row r="482" spans="1:150" x14ac:dyDescent="0.25">
      <c r="A482" s="1">
        <v>33069</v>
      </c>
      <c r="B482">
        <v>1961.35292998774</v>
      </c>
      <c r="G482">
        <v>2227.6127777843899</v>
      </c>
      <c r="W482">
        <v>2152.20835672869</v>
      </c>
      <c r="AE482">
        <v>2148.43498255944</v>
      </c>
      <c r="AH482">
        <v>1979.4270430137101</v>
      </c>
      <c r="AY482">
        <v>1991.8991781945001</v>
      </c>
      <c r="BB482">
        <v>2073.8186634573799</v>
      </c>
      <c r="BP482">
        <v>2056.2034530656301</v>
      </c>
      <c r="CI482">
        <v>2336.3927752479699</v>
      </c>
      <c r="CK482">
        <v>2102.6558073132501</v>
      </c>
      <c r="CO482">
        <v>2122.5702735246</v>
      </c>
      <c r="DH482">
        <v>2226.3489487732099</v>
      </c>
      <c r="DN482">
        <v>2072.46927263416</v>
      </c>
      <c r="DR482">
        <v>2054.72327725179</v>
      </c>
      <c r="DW482">
        <v>2107.1993841650601</v>
      </c>
      <c r="EA482">
        <v>1891.36341431508</v>
      </c>
      <c r="EE482">
        <v>2059.5145056527999</v>
      </c>
      <c r="EG482">
        <v>2210.3760407120999</v>
      </c>
      <c r="EH482">
        <v>1817.86054342839</v>
      </c>
      <c r="EI482">
        <v>2093.0218933351598</v>
      </c>
      <c r="EJ482">
        <v>1756.71552633594</v>
      </c>
      <c r="EL482">
        <v>1777.22501983502</v>
      </c>
      <c r="EM482">
        <v>2052.98881747715</v>
      </c>
      <c r="EN482">
        <v>1973.41311664047</v>
      </c>
      <c r="EO482">
        <v>1990.00218213024</v>
      </c>
      <c r="EP482">
        <v>1907.2686088630001</v>
      </c>
    </row>
    <row r="483" spans="1:150" x14ac:dyDescent="0.25">
      <c r="A483" s="1">
        <v>33083</v>
      </c>
      <c r="B483">
        <v>1961.35292998774</v>
      </c>
      <c r="G483">
        <v>2226.2849965170399</v>
      </c>
      <c r="W483">
        <v>2152.20835672869</v>
      </c>
      <c r="AE483">
        <v>2145.7480310369201</v>
      </c>
      <c r="AH483">
        <v>1979.4270430137101</v>
      </c>
      <c r="AY483">
        <v>1991.8991781945001</v>
      </c>
      <c r="BB483">
        <v>2064.10406915574</v>
      </c>
      <c r="BP483">
        <v>2056.2034530656301</v>
      </c>
      <c r="CI483">
        <v>2346.3222846098001</v>
      </c>
      <c r="CK483">
        <v>2102.6558073132501</v>
      </c>
      <c r="CO483">
        <v>2126.6463304196</v>
      </c>
      <c r="DH483">
        <v>2236.5140084568102</v>
      </c>
      <c r="DN483">
        <v>2071.34819891694</v>
      </c>
      <c r="DR483">
        <v>2054.72327725179</v>
      </c>
      <c r="DW483">
        <v>2107.8808737590998</v>
      </c>
      <c r="EA483">
        <v>1889.4560236407699</v>
      </c>
      <c r="EE483">
        <v>2050.9719374362298</v>
      </c>
      <c r="EG483">
        <v>2215.1092129848198</v>
      </c>
      <c r="EH483">
        <v>1813.33636640026</v>
      </c>
      <c r="EI483">
        <v>2098.7101395894001</v>
      </c>
      <c r="EJ483">
        <v>1753.26523005073</v>
      </c>
      <c r="EL483">
        <v>1769.2657134467499</v>
      </c>
      <c r="EM483">
        <v>2035.5559117151199</v>
      </c>
      <c r="EN483">
        <v>1986.12504755279</v>
      </c>
      <c r="EO483">
        <v>2004.0655405530299</v>
      </c>
      <c r="EP483">
        <v>1897.2987365858901</v>
      </c>
    </row>
    <row r="484" spans="1:150" x14ac:dyDescent="0.25">
      <c r="A484" s="1">
        <v>33097</v>
      </c>
      <c r="B484">
        <v>1961.35292998774</v>
      </c>
      <c r="G484">
        <v>2210.9879984863501</v>
      </c>
      <c r="W484">
        <v>2152.20835672869</v>
      </c>
      <c r="AE484">
        <v>2161.1864247124099</v>
      </c>
      <c r="AH484">
        <v>1979.4270430137101</v>
      </c>
      <c r="AY484">
        <v>1991.8991781945001</v>
      </c>
      <c r="BB484">
        <v>2049.5566551340498</v>
      </c>
      <c r="BP484">
        <v>2056.2034530656301</v>
      </c>
      <c r="CI484">
        <v>2342.61387255828</v>
      </c>
      <c r="CK484">
        <v>2102.6558073132501</v>
      </c>
      <c r="CO484">
        <v>2109.7107640356498</v>
      </c>
      <c r="DH484">
        <v>2251.6701209288599</v>
      </c>
      <c r="DN484">
        <v>2080.68004186705</v>
      </c>
      <c r="DR484">
        <v>2054.72327725179</v>
      </c>
      <c r="DW484">
        <v>2117.9358405499302</v>
      </c>
      <c r="EA484">
        <v>1883.83460039753</v>
      </c>
      <c r="EE484">
        <v>2048.78991217254</v>
      </c>
      <c r="EG484">
        <v>2216.7256897825</v>
      </c>
      <c r="EH484">
        <v>1827.8558563102899</v>
      </c>
      <c r="EI484">
        <v>2104.88158971234</v>
      </c>
      <c r="EJ484">
        <v>1750.8191897878701</v>
      </c>
      <c r="EL484">
        <v>1760.7346486164799</v>
      </c>
      <c r="EM484">
        <v>2038.39606642385</v>
      </c>
      <c r="EN484">
        <v>1970.50173559257</v>
      </c>
      <c r="EO484">
        <v>2016.9726931806399</v>
      </c>
      <c r="EP484">
        <v>1887.6743922068399</v>
      </c>
    </row>
    <row r="485" spans="1:150" x14ac:dyDescent="0.25">
      <c r="A485" s="1">
        <v>33111</v>
      </c>
      <c r="B485">
        <v>1961.35292998774</v>
      </c>
      <c r="G485">
        <v>2210.16119822678</v>
      </c>
      <c r="W485">
        <v>2152.20835672869</v>
      </c>
      <c r="AE485">
        <v>2164.3621385991401</v>
      </c>
      <c r="AH485">
        <v>1979.4270430137101</v>
      </c>
      <c r="AY485">
        <v>1991.8991781945001</v>
      </c>
      <c r="BB485">
        <v>2049.8890470005999</v>
      </c>
      <c r="BP485">
        <v>2056.2034530656301</v>
      </c>
      <c r="CI485">
        <v>2352.5020703063801</v>
      </c>
      <c r="CK485">
        <v>2102.6558073132501</v>
      </c>
      <c r="CO485">
        <v>2108.0051119</v>
      </c>
      <c r="DH485">
        <v>2229.0810177572498</v>
      </c>
      <c r="DN485">
        <v>2072.44655084028</v>
      </c>
      <c r="DR485">
        <v>2054.72327725179</v>
      </c>
      <c r="DW485">
        <v>2124.6113774164701</v>
      </c>
      <c r="EA485">
        <v>1891.84676256747</v>
      </c>
      <c r="EE485">
        <v>2043.1654330337401</v>
      </c>
      <c r="EG485">
        <v>2229.6033578482102</v>
      </c>
      <c r="EH485">
        <v>1822.6060691181599</v>
      </c>
      <c r="EI485">
        <v>2101.6958698501999</v>
      </c>
      <c r="EJ485">
        <v>1748.7331872191901</v>
      </c>
      <c r="EL485">
        <v>1753.0696829296</v>
      </c>
      <c r="EM485">
        <v>2032.6075642287201</v>
      </c>
      <c r="EO485">
        <v>2041.88599595606</v>
      </c>
      <c r="EP485">
        <v>1878.59701362636</v>
      </c>
    </row>
    <row r="486" spans="1:150" x14ac:dyDescent="0.25">
      <c r="A486" s="1">
        <v>33125</v>
      </c>
      <c r="B486">
        <v>1961.35292998774</v>
      </c>
      <c r="G486">
        <v>2226.4341862485098</v>
      </c>
      <c r="W486">
        <v>2152.20835672869</v>
      </c>
      <c r="AE486">
        <v>2146.3164684009198</v>
      </c>
      <c r="AH486">
        <v>1979.4270430137101</v>
      </c>
      <c r="AY486">
        <v>1991.8991781945001</v>
      </c>
      <c r="BB486">
        <v>2037.20111498702</v>
      </c>
      <c r="BP486">
        <v>2056.2034530656301</v>
      </c>
      <c r="CI486">
        <v>2361.9042199434298</v>
      </c>
      <c r="CK486">
        <v>2102.6558073132501</v>
      </c>
      <c r="CO486">
        <v>2106.4599830656898</v>
      </c>
      <c r="DH486">
        <v>2225.0939454586501</v>
      </c>
      <c r="DN486">
        <v>2081.9060863079599</v>
      </c>
      <c r="DR486">
        <v>2054.72327725179</v>
      </c>
      <c r="DW486">
        <v>2132.7652295282501</v>
      </c>
      <c r="EA486">
        <v>1898.5673072111699</v>
      </c>
      <c r="EE486">
        <v>2026.0116670130899</v>
      </c>
      <c r="EG486">
        <v>2235.5935296809898</v>
      </c>
      <c r="EH486">
        <v>1833.6266381647499</v>
      </c>
      <c r="EI486">
        <v>2092.7863936670701</v>
      </c>
      <c r="EJ486">
        <v>1746.67540912352</v>
      </c>
      <c r="EL486">
        <v>1745.7328034091199</v>
      </c>
      <c r="EM486">
        <v>2037.30030246044</v>
      </c>
      <c r="EO486">
        <v>2044.7639624287201</v>
      </c>
      <c r="EP486">
        <v>1869.81691626412</v>
      </c>
    </row>
    <row r="487" spans="1:150" x14ac:dyDescent="0.25">
      <c r="A487" s="1">
        <v>33139</v>
      </c>
      <c r="B487">
        <v>1961.35292998774</v>
      </c>
      <c r="G487">
        <v>2243.5570199519002</v>
      </c>
      <c r="W487">
        <v>2152.20835672869</v>
      </c>
      <c r="AE487">
        <v>2128.6945030120701</v>
      </c>
      <c r="AH487">
        <v>1979.4270430137101</v>
      </c>
      <c r="AY487">
        <v>1991.8991781945001</v>
      </c>
      <c r="BB487">
        <v>2035.53004859513</v>
      </c>
      <c r="BP487">
        <v>2056.2034530656301</v>
      </c>
      <c r="CI487">
        <v>2368.86556115761</v>
      </c>
      <c r="CK487">
        <v>2102.6558073132501</v>
      </c>
      <c r="CO487">
        <v>2103.0323231112702</v>
      </c>
      <c r="DH487">
        <v>2220.4128734506198</v>
      </c>
      <c r="DN487">
        <v>2088.5673764897801</v>
      </c>
      <c r="DR487">
        <v>2054.72327725179</v>
      </c>
      <c r="DW487">
        <v>2139.2560322764498</v>
      </c>
      <c r="EA487">
        <v>1895.0324578456</v>
      </c>
      <c r="EE487">
        <v>2024.23633481455</v>
      </c>
      <c r="EG487">
        <v>2245.1863478310102</v>
      </c>
      <c r="EH487">
        <v>1831.9479524558401</v>
      </c>
      <c r="EI487">
        <v>2090.5935550726099</v>
      </c>
      <c r="EJ487">
        <v>1744.64925496358</v>
      </c>
      <c r="EL487">
        <v>1738.70812263823</v>
      </c>
      <c r="EM487">
        <v>2033.58303638197</v>
      </c>
      <c r="EO487">
        <v>2050.3836068023302</v>
      </c>
      <c r="EP487">
        <v>1861.3122447148501</v>
      </c>
    </row>
    <row r="488" spans="1:150" x14ac:dyDescent="0.25">
      <c r="A488" s="1">
        <v>33146</v>
      </c>
      <c r="B488">
        <v>1961.35292998774</v>
      </c>
      <c r="G488">
        <v>2260.3141403653999</v>
      </c>
      <c r="W488">
        <v>2152.20835672869</v>
      </c>
      <c r="AE488">
        <v>2120.1820954313998</v>
      </c>
      <c r="AH488">
        <v>1979.4270430137101</v>
      </c>
      <c r="AY488">
        <v>1991.8991781945001</v>
      </c>
      <c r="BB488">
        <v>2021.61043749344</v>
      </c>
      <c r="BP488">
        <v>2056.2034530656301</v>
      </c>
      <c r="CI488">
        <v>2354.4079815217001</v>
      </c>
      <c r="CK488">
        <v>2102.6558073132501</v>
      </c>
      <c r="CO488">
        <v>2088.5596695854401</v>
      </c>
      <c r="DH488">
        <v>2232.8697932178702</v>
      </c>
      <c r="DN488">
        <v>2094.3399805559702</v>
      </c>
      <c r="DR488">
        <v>2054.72327725179</v>
      </c>
      <c r="DW488">
        <v>2128.0988199353101</v>
      </c>
      <c r="EA488">
        <v>1901.4143356268801</v>
      </c>
      <c r="EE488">
        <v>2015.2133327966701</v>
      </c>
      <c r="EG488">
        <v>2246.9449420399401</v>
      </c>
      <c r="EH488">
        <v>1851.9768241182301</v>
      </c>
      <c r="EI488">
        <v>2096.2403205291498</v>
      </c>
      <c r="EJ488">
        <v>1742.50818286663</v>
      </c>
      <c r="EL488">
        <v>1731.68760241117</v>
      </c>
      <c r="EM488">
        <v>2028.7845653925699</v>
      </c>
      <c r="EO488">
        <v>2065.17090161951</v>
      </c>
      <c r="EP488">
        <v>1852.8849802248601</v>
      </c>
    </row>
    <row r="489" spans="1:150" x14ac:dyDescent="0.25">
      <c r="A489" s="1">
        <v>33167</v>
      </c>
      <c r="B489">
        <v>1961.35292998774</v>
      </c>
      <c r="G489">
        <v>2238.2989857755601</v>
      </c>
      <c r="W489">
        <v>2152.20835672869</v>
      </c>
      <c r="AE489">
        <v>2125.74683880361</v>
      </c>
      <c r="AH489">
        <v>1979.4270430137101</v>
      </c>
      <c r="AY489">
        <v>1991.8991781945001</v>
      </c>
      <c r="BB489">
        <v>2010.0553849770199</v>
      </c>
      <c r="BP489">
        <v>2056.2034530656301</v>
      </c>
      <c r="CI489">
        <v>2318.9693883997802</v>
      </c>
      <c r="CK489">
        <v>2102.6558073132501</v>
      </c>
      <c r="CO489">
        <v>2086.8064719202198</v>
      </c>
      <c r="DH489">
        <v>2244.9056647664802</v>
      </c>
      <c r="DN489">
        <v>2108.7353059973102</v>
      </c>
      <c r="DR489">
        <v>2054.72327725179</v>
      </c>
      <c r="DW489">
        <v>2134.1254081729799</v>
      </c>
      <c r="EA489">
        <v>1895.7741534475199</v>
      </c>
      <c r="EE489">
        <v>2027.3223104118999</v>
      </c>
      <c r="EG489">
        <v>2264.7996477868101</v>
      </c>
      <c r="EH489">
        <v>1840.7757544511401</v>
      </c>
      <c r="EI489">
        <v>2108.3115817544999</v>
      </c>
      <c r="EJ489">
        <v>1738.1057253961501</v>
      </c>
      <c r="EM489">
        <v>2029.84203913495</v>
      </c>
      <c r="EO489">
        <v>2058.7378305612301</v>
      </c>
    </row>
    <row r="490" spans="1:150" x14ac:dyDescent="0.25">
      <c r="A490" s="1">
        <v>33181</v>
      </c>
      <c r="B490">
        <v>1961.35292998774</v>
      </c>
      <c r="G490">
        <v>2254.24434861795</v>
      </c>
      <c r="W490">
        <v>2152.20835672869</v>
      </c>
      <c r="AE490">
        <v>2115.44278572337</v>
      </c>
      <c r="AH490">
        <v>1979.4270430137101</v>
      </c>
      <c r="AY490">
        <v>1991.8991781945001</v>
      </c>
      <c r="BB490">
        <v>2009.4378715843</v>
      </c>
      <c r="BP490">
        <v>2056.2034530656301</v>
      </c>
      <c r="CI490">
        <v>2314.1962281494002</v>
      </c>
      <c r="CK490">
        <v>2102.6558073132501</v>
      </c>
      <c r="CO490">
        <v>2091.8738148577299</v>
      </c>
      <c r="DH490">
        <v>2253.85964533791</v>
      </c>
      <c r="DN490">
        <v>2117.5595256524998</v>
      </c>
      <c r="DR490">
        <v>2054.72327725179</v>
      </c>
      <c r="DW490">
        <v>2102.1746734623898</v>
      </c>
      <c r="EA490">
        <v>1905.8086177671501</v>
      </c>
      <c r="EE490">
        <v>2029.6743934195899</v>
      </c>
      <c r="EG490">
        <v>2275.86809806376</v>
      </c>
      <c r="EH490">
        <v>1844.6431955840501</v>
      </c>
      <c r="EI490">
        <v>2086.3152860779901</v>
      </c>
      <c r="EJ490">
        <v>1733.8145671859399</v>
      </c>
      <c r="EM490">
        <v>2028.6684577122701</v>
      </c>
      <c r="EO490">
        <v>2050.6955448342201</v>
      </c>
    </row>
    <row r="491" spans="1:150" x14ac:dyDescent="0.25">
      <c r="A491" s="1">
        <v>33307</v>
      </c>
      <c r="B491">
        <v>1961.35292998774</v>
      </c>
      <c r="G491">
        <v>2259.8034509131098</v>
      </c>
      <c r="W491">
        <v>2152.20835672869</v>
      </c>
      <c r="AE491">
        <v>2103.7948272925</v>
      </c>
      <c r="AH491">
        <v>1979.4270430137101</v>
      </c>
      <c r="AY491">
        <v>1991.8991781945001</v>
      </c>
      <c r="BB491">
        <v>2016.1817600173999</v>
      </c>
      <c r="BP491">
        <v>2056.2034530656301</v>
      </c>
      <c r="CI491">
        <v>2310.1641925931699</v>
      </c>
      <c r="CK491">
        <v>2102.6558073132501</v>
      </c>
      <c r="CO491">
        <v>2115.0010193876001</v>
      </c>
      <c r="DH491">
        <v>2240.0775866674899</v>
      </c>
      <c r="DN491">
        <v>2101.6235229018898</v>
      </c>
      <c r="DR491">
        <v>2054.72327725179</v>
      </c>
      <c r="DW491">
        <v>2102.1746734623898</v>
      </c>
      <c r="EE491">
        <v>2034.7734668652099</v>
      </c>
      <c r="EG491">
        <v>2276.2989637450601</v>
      </c>
      <c r="EH491">
        <v>1860.8242781329</v>
      </c>
      <c r="EI491">
        <v>2087.6627177605701</v>
      </c>
      <c r="EJ491">
        <v>1731.2220106555901</v>
      </c>
      <c r="EM491">
        <v>2019.34215378252</v>
      </c>
      <c r="EO491">
        <v>2049.12293971079</v>
      </c>
      <c r="EQ491">
        <v>1999.80269247763</v>
      </c>
      <c r="ER491">
        <v>1999.9351611386601</v>
      </c>
      <c r="ES491">
        <v>1997.7770506898901</v>
      </c>
      <c r="ET491">
        <v>1987.8023864699501</v>
      </c>
    </row>
    <row r="492" spans="1:150" x14ac:dyDescent="0.25">
      <c r="A492" s="1">
        <v>33321</v>
      </c>
      <c r="B492">
        <v>1961.35292998774</v>
      </c>
      <c r="G492">
        <v>2268.8315201283199</v>
      </c>
      <c r="W492">
        <v>2152.20835672869</v>
      </c>
      <c r="AE492">
        <v>2096.9632783254801</v>
      </c>
      <c r="AH492">
        <v>1979.4270430137101</v>
      </c>
      <c r="AY492">
        <v>1991.8991781945001</v>
      </c>
      <c r="BB492">
        <v>2026.23621684726</v>
      </c>
      <c r="BP492">
        <v>2056.2034530656301</v>
      </c>
      <c r="CI492">
        <v>2321.8482730238702</v>
      </c>
      <c r="CK492">
        <v>2102.6558073132501</v>
      </c>
      <c r="CO492">
        <v>2102.22690245994</v>
      </c>
      <c r="DH492">
        <v>2244.6609858728798</v>
      </c>
      <c r="DN492">
        <v>2108.3246690973001</v>
      </c>
      <c r="DR492">
        <v>2054.72327725179</v>
      </c>
      <c r="DW492">
        <v>2102.1746734623898</v>
      </c>
      <c r="EE492">
        <v>2048.1580169675499</v>
      </c>
      <c r="EG492">
        <v>2282.4795004873499</v>
      </c>
      <c r="EH492">
        <v>1859.5060292906501</v>
      </c>
      <c r="EI492">
        <v>2077.23433930179</v>
      </c>
      <c r="EJ492">
        <v>1726.76880506618</v>
      </c>
      <c r="EM492">
        <v>2028.24071460801</v>
      </c>
      <c r="EO492">
        <v>2039.9112282189501</v>
      </c>
      <c r="EQ492">
        <v>1976.3449885257201</v>
      </c>
      <c r="ER492">
        <v>2007.62611514742</v>
      </c>
      <c r="ES492">
        <v>1983.13107804437</v>
      </c>
      <c r="ET492">
        <v>1978.04844197433</v>
      </c>
    </row>
    <row r="493" spans="1:150" x14ac:dyDescent="0.25">
      <c r="A493" s="1">
        <v>33356</v>
      </c>
      <c r="B493">
        <v>1961.35292998774</v>
      </c>
      <c r="G493">
        <v>2240.3416561056802</v>
      </c>
      <c r="W493">
        <v>2152.20835672869</v>
      </c>
      <c r="AE493">
        <v>2117.67094045671</v>
      </c>
      <c r="AH493">
        <v>1979.4270430137101</v>
      </c>
      <c r="AY493">
        <v>1992.15644557524</v>
      </c>
      <c r="BB493">
        <v>2044.9468434893099</v>
      </c>
      <c r="BP493">
        <v>2056.2034530656301</v>
      </c>
      <c r="CI493">
        <v>2333.7840257603398</v>
      </c>
      <c r="CK493">
        <v>2102.6558073132501</v>
      </c>
      <c r="CO493">
        <v>2100.0392418597498</v>
      </c>
      <c r="DH493">
        <v>2221.6871469734601</v>
      </c>
      <c r="DN493">
        <v>2122.05084221677</v>
      </c>
      <c r="DR493">
        <v>2054.72327725179</v>
      </c>
      <c r="DW493">
        <v>2102.1746734623898</v>
      </c>
      <c r="EE493">
        <v>2059.2466239405899</v>
      </c>
      <c r="EG493">
        <v>2263.9552102642801</v>
      </c>
      <c r="EH493">
        <v>1856.1530197913701</v>
      </c>
      <c r="EI493">
        <v>2077.23433930179</v>
      </c>
      <c r="EJ493">
        <v>1722.36253003868</v>
      </c>
      <c r="EM493">
        <v>2032.31286379261</v>
      </c>
      <c r="EO493">
        <v>2047.76817517525</v>
      </c>
      <c r="EQ493">
        <v>1976.91111036545</v>
      </c>
      <c r="ER493">
        <v>2016.4134581367</v>
      </c>
      <c r="ES493">
        <v>1966.5813214161799</v>
      </c>
      <c r="ET493">
        <v>1967.6252153723999</v>
      </c>
    </row>
    <row r="494" spans="1:150" x14ac:dyDescent="0.25">
      <c r="A494" s="1">
        <v>33370</v>
      </c>
      <c r="B494">
        <v>1961.35292998774</v>
      </c>
      <c r="G494">
        <v>2252.5072677028402</v>
      </c>
      <c r="W494">
        <v>2152.20835672869</v>
      </c>
      <c r="AE494">
        <v>2108.5490278043198</v>
      </c>
      <c r="AH494">
        <v>1979.4270430137101</v>
      </c>
      <c r="AY494">
        <v>2003.1310628931001</v>
      </c>
      <c r="BB494">
        <v>2034.0166461419701</v>
      </c>
      <c r="BP494">
        <v>2056.2034530656301</v>
      </c>
      <c r="CI494">
        <v>2322.6875851942</v>
      </c>
      <c r="CK494">
        <v>2102.6558073132501</v>
      </c>
      <c r="CO494">
        <v>2096.12217741314</v>
      </c>
      <c r="DH494">
        <v>2224.5321625336401</v>
      </c>
      <c r="DN494">
        <v>2134.6608061608399</v>
      </c>
      <c r="DR494">
        <v>2054.72327725179</v>
      </c>
      <c r="DW494">
        <v>2102.1746734623898</v>
      </c>
      <c r="EE494">
        <v>2068.4769922697801</v>
      </c>
      <c r="EG494">
        <v>2253.3591074271399</v>
      </c>
      <c r="EH494">
        <v>1856.0108179890401</v>
      </c>
      <c r="EI494">
        <v>2077.23433930179</v>
      </c>
      <c r="EJ494">
        <v>1719.0537538865799</v>
      </c>
      <c r="EM494">
        <v>2052.5847701356902</v>
      </c>
      <c r="EO494">
        <v>2046.2896556068999</v>
      </c>
      <c r="EQ494">
        <v>1957.1425517698599</v>
      </c>
      <c r="ER494">
        <v>2025.4976533091401</v>
      </c>
      <c r="ES494">
        <v>1962.1172255157201</v>
      </c>
      <c r="ET494">
        <v>1955.72475726778</v>
      </c>
    </row>
    <row r="495" spans="1:150" x14ac:dyDescent="0.25">
      <c r="A495" s="1">
        <v>33391</v>
      </c>
      <c r="B495">
        <v>1961.35292998774</v>
      </c>
      <c r="G495">
        <v>2240.6019644865501</v>
      </c>
      <c r="W495">
        <v>2152.20835672869</v>
      </c>
      <c r="AE495">
        <v>2090.4798334830798</v>
      </c>
      <c r="AH495">
        <v>1979.4270430137101</v>
      </c>
      <c r="AY495">
        <v>2002.6279392315</v>
      </c>
      <c r="BB495">
        <v>2022.1652113929999</v>
      </c>
      <c r="BP495">
        <v>2056.2034530656301</v>
      </c>
      <c r="CI495">
        <v>2295.7388409688801</v>
      </c>
      <c r="CK495">
        <v>2102.6558073132501</v>
      </c>
      <c r="CO495">
        <v>2115.8848617100398</v>
      </c>
      <c r="DH495">
        <v>2236.9135083340798</v>
      </c>
      <c r="DN495">
        <v>2137.5752681806398</v>
      </c>
      <c r="DR495">
        <v>2054.72327725179</v>
      </c>
      <c r="DW495">
        <v>2102.1746734623898</v>
      </c>
      <c r="EE495">
        <v>2074.1006894155998</v>
      </c>
      <c r="EG495">
        <v>2249.3267690337302</v>
      </c>
      <c r="EH495">
        <v>1853.0637859912399</v>
      </c>
      <c r="EI495">
        <v>2077.23433930179</v>
      </c>
      <c r="EJ495">
        <v>1714.8820237580001</v>
      </c>
      <c r="EM495">
        <v>2067.3493871675</v>
      </c>
      <c r="EO495">
        <v>2057.63407147004</v>
      </c>
      <c r="EQ495">
        <v>1937.1232556498201</v>
      </c>
      <c r="ER495">
        <v>2054.2721627050901</v>
      </c>
      <c r="ES495">
        <v>1966.89261294775</v>
      </c>
      <c r="ET495">
        <v>1947.2623368254799</v>
      </c>
    </row>
    <row r="496" spans="1:150" x14ac:dyDescent="0.25">
      <c r="A496" s="1">
        <v>33405</v>
      </c>
      <c r="B496">
        <v>1961.35292998774</v>
      </c>
      <c r="G496">
        <v>2222.73647567633</v>
      </c>
      <c r="W496">
        <v>2152.20835672869</v>
      </c>
      <c r="AE496">
        <v>2104.0356340134499</v>
      </c>
      <c r="AH496">
        <v>1979.4270430137101</v>
      </c>
      <c r="AY496">
        <v>2021.6128355763101</v>
      </c>
      <c r="BB496">
        <v>2027.85267125001</v>
      </c>
      <c r="BP496">
        <v>2056.2034530656301</v>
      </c>
      <c r="CI496">
        <v>2284.9095099095598</v>
      </c>
      <c r="CK496">
        <v>2102.6558073132501</v>
      </c>
      <c r="CO496">
        <v>2123.36597091872</v>
      </c>
      <c r="DH496">
        <v>2254.2419196116298</v>
      </c>
      <c r="DN496">
        <v>2131.5625493432599</v>
      </c>
      <c r="DR496">
        <v>2054.72327725179</v>
      </c>
      <c r="DW496">
        <v>2102.1746734623898</v>
      </c>
      <c r="EE496">
        <v>2075.4165564300201</v>
      </c>
      <c r="EG496">
        <v>2248.47591324617</v>
      </c>
      <c r="EH496">
        <v>1847.4320195462601</v>
      </c>
      <c r="EI496">
        <v>2077.23433930179</v>
      </c>
      <c r="EJ496">
        <v>1711.77619928441</v>
      </c>
      <c r="EM496">
        <v>2050.84693286634</v>
      </c>
      <c r="EO496">
        <v>2049.64289737738</v>
      </c>
      <c r="EQ496">
        <v>1920.6561807575999</v>
      </c>
      <c r="ER496">
        <v>2071.9268754581699</v>
      </c>
      <c r="ES496">
        <v>1962.6081638855001</v>
      </c>
      <c r="ET496">
        <v>1945.9467938692201</v>
      </c>
    </row>
    <row r="497" spans="1:151" x14ac:dyDescent="0.25">
      <c r="A497" s="1">
        <v>33426</v>
      </c>
      <c r="B497">
        <v>1961.35292998774</v>
      </c>
      <c r="G497">
        <v>2238.1534085396602</v>
      </c>
      <c r="W497">
        <v>2152.20835672869</v>
      </c>
      <c r="AE497">
        <v>2099.0068219347399</v>
      </c>
      <c r="AH497">
        <v>1979.4270430137101</v>
      </c>
      <c r="AY497">
        <v>2025.4513336277701</v>
      </c>
      <c r="BB497">
        <v>2027.26142953303</v>
      </c>
      <c r="BP497">
        <v>2056.2034530656301</v>
      </c>
      <c r="CI497">
        <v>2274.75271822682</v>
      </c>
      <c r="CK497">
        <v>2102.6558073132501</v>
      </c>
      <c r="CO497">
        <v>2117.6327659472799</v>
      </c>
      <c r="DH497">
        <v>2267.46482730871</v>
      </c>
      <c r="DN497">
        <v>2137.6972976587499</v>
      </c>
      <c r="DR497">
        <v>2054.72327725179</v>
      </c>
      <c r="DW497">
        <v>2102.1746734623898</v>
      </c>
      <c r="EE497">
        <v>2077.6078778381002</v>
      </c>
      <c r="EG497">
        <v>2247.68654914526</v>
      </c>
      <c r="EH497">
        <v>1843.13433724947</v>
      </c>
      <c r="EI497">
        <v>2077.23433930179</v>
      </c>
      <c r="EJ497">
        <v>1707.76414451755</v>
      </c>
      <c r="EM497">
        <v>2039.64275721732</v>
      </c>
      <c r="EO497">
        <v>2054.9563610784999</v>
      </c>
      <c r="EQ497">
        <v>1903.5104991999499</v>
      </c>
      <c r="ER497">
        <v>2074.5168581806302</v>
      </c>
      <c r="ES497">
        <v>1956.7425976479699</v>
      </c>
      <c r="ET497">
        <v>1953.41551321056</v>
      </c>
    </row>
    <row r="498" spans="1:151" x14ac:dyDescent="0.25">
      <c r="A498" s="1">
        <v>33433</v>
      </c>
      <c r="B498">
        <v>1961.35292998774</v>
      </c>
      <c r="G498">
        <v>2238.9296565827499</v>
      </c>
      <c r="W498">
        <v>2152.20835672869</v>
      </c>
      <c r="AE498">
        <v>2105.06435353609</v>
      </c>
      <c r="AH498">
        <v>1979.4270430137101</v>
      </c>
      <c r="AY498">
        <v>2022.15285992687</v>
      </c>
      <c r="BB498">
        <v>2030.57439241104</v>
      </c>
      <c r="BP498">
        <v>2056.2034530656301</v>
      </c>
      <c r="CI498">
        <v>2286.6228872306601</v>
      </c>
      <c r="CK498">
        <v>2102.6558073132501</v>
      </c>
      <c r="CO498">
        <v>2132.74491142738</v>
      </c>
      <c r="DH498">
        <v>2259.4808381538201</v>
      </c>
      <c r="DN498">
        <v>2121.03653237552</v>
      </c>
      <c r="DR498">
        <v>2054.72327725179</v>
      </c>
      <c r="DW498">
        <v>2102.1746734623898</v>
      </c>
      <c r="EE498">
        <v>2091.2402313964299</v>
      </c>
      <c r="EG498">
        <v>2240.19984231027</v>
      </c>
      <c r="EH498">
        <v>1837.10746898344</v>
      </c>
      <c r="EI498">
        <v>2077.23433930179</v>
      </c>
      <c r="EJ498">
        <v>1703.8088041072799</v>
      </c>
      <c r="EM498">
        <v>2053.6085333156002</v>
      </c>
      <c r="EO498">
        <v>2044.2882509266501</v>
      </c>
      <c r="EQ498">
        <v>1887.5699374257999</v>
      </c>
      <c r="ER498">
        <v>2086.5685902038399</v>
      </c>
      <c r="ES498">
        <v>1952.2678783497299</v>
      </c>
      <c r="ET498">
        <v>1945.0489828792499</v>
      </c>
    </row>
    <row r="499" spans="1:151" x14ac:dyDescent="0.25">
      <c r="A499" s="1">
        <v>33447</v>
      </c>
      <c r="B499">
        <v>1961.35292998774</v>
      </c>
      <c r="G499">
        <v>2242.63700779089</v>
      </c>
      <c r="W499">
        <v>2152.20835672869</v>
      </c>
      <c r="AE499">
        <v>2088.42030346814</v>
      </c>
      <c r="AH499">
        <v>1979.4270430137101</v>
      </c>
      <c r="AY499">
        <v>2014.3452484155</v>
      </c>
      <c r="BB499">
        <v>2045.31093391287</v>
      </c>
      <c r="BP499">
        <v>2056.2034530656301</v>
      </c>
      <c r="CI499">
        <v>2292.9580352571302</v>
      </c>
      <c r="CK499">
        <v>2102.6558073132501</v>
      </c>
      <c r="CO499">
        <v>2131.1711111036302</v>
      </c>
      <c r="DH499">
        <v>2275.37355144413</v>
      </c>
      <c r="DN499">
        <v>2123.2824669208399</v>
      </c>
      <c r="DR499">
        <v>2054.72327725179</v>
      </c>
      <c r="DW499">
        <v>2102.1746734623898</v>
      </c>
      <c r="EE499">
        <v>2077.6146473581798</v>
      </c>
      <c r="EG499">
        <v>2236.21297792221</v>
      </c>
      <c r="EH499">
        <v>1828.5592889772799</v>
      </c>
      <c r="EI499">
        <v>2077.23433930179</v>
      </c>
      <c r="EJ499">
        <v>1699.9311044813001</v>
      </c>
      <c r="EM499">
        <v>2063.5529562771499</v>
      </c>
      <c r="EO499">
        <v>2046.22720817349</v>
      </c>
      <c r="EQ499">
        <v>1881.5141954766</v>
      </c>
      <c r="ER499">
        <v>2108.3394259001202</v>
      </c>
      <c r="ES499">
        <v>1938.4303769052101</v>
      </c>
      <c r="ET499">
        <v>1937.03201522777</v>
      </c>
    </row>
    <row r="500" spans="1:151" x14ac:dyDescent="0.25">
      <c r="A500" s="1">
        <v>33461</v>
      </c>
      <c r="B500">
        <v>1961.35292998774</v>
      </c>
      <c r="G500">
        <v>2232.5684336074401</v>
      </c>
      <c r="W500">
        <v>2152.20835672869</v>
      </c>
      <c r="AE500">
        <v>2078.0368513272001</v>
      </c>
      <c r="AH500">
        <v>1979.4270430137101</v>
      </c>
      <c r="AY500">
        <v>2007.18067449757</v>
      </c>
      <c r="BB500">
        <v>2043.29779900935</v>
      </c>
      <c r="BP500">
        <v>2056.2034530656301</v>
      </c>
      <c r="CI500">
        <v>2304.77815577601</v>
      </c>
      <c r="CK500">
        <v>2102.6558073132501</v>
      </c>
      <c r="CO500">
        <v>2133.6376444582902</v>
      </c>
      <c r="DH500">
        <v>2288.3395636984301</v>
      </c>
      <c r="DN500">
        <v>2126.3441734244102</v>
      </c>
      <c r="DR500">
        <v>2054.72327725179</v>
      </c>
      <c r="DW500">
        <v>2102.1746734623898</v>
      </c>
      <c r="EE500">
        <v>2080.6668259746102</v>
      </c>
      <c r="EG500">
        <v>2227.7150857455799</v>
      </c>
      <c r="EH500">
        <v>1818.53889056414</v>
      </c>
      <c r="EI500">
        <v>2077.23433930179</v>
      </c>
      <c r="EJ500">
        <v>1696.10679520962</v>
      </c>
      <c r="EM500">
        <v>2053.27236892168</v>
      </c>
      <c r="EO500">
        <v>2065.4623723372301</v>
      </c>
      <c r="EQ500">
        <v>1886.4986770477401</v>
      </c>
      <c r="ER500">
        <v>2123.45623170002</v>
      </c>
      <c r="ES500">
        <v>1924.6637367245</v>
      </c>
      <c r="ET500">
        <v>1933.1872707111299</v>
      </c>
    </row>
    <row r="501" spans="1:151" x14ac:dyDescent="0.25">
      <c r="A501" s="1">
        <v>33475</v>
      </c>
      <c r="B501">
        <v>1961.35292998774</v>
      </c>
      <c r="G501">
        <v>2214.6257533973899</v>
      </c>
      <c r="W501">
        <v>2152.20835672869</v>
      </c>
      <c r="AE501">
        <v>2087.0612510034598</v>
      </c>
      <c r="AH501">
        <v>1979.4270430137101</v>
      </c>
      <c r="AY501">
        <v>1999.7930977865101</v>
      </c>
      <c r="BB501">
        <v>2064.8891940928102</v>
      </c>
      <c r="BP501">
        <v>2056.2034530656301</v>
      </c>
      <c r="CI501">
        <v>2317.9370711455799</v>
      </c>
      <c r="CK501">
        <v>2102.6558073132501</v>
      </c>
      <c r="CO501">
        <v>2126.3685687401698</v>
      </c>
      <c r="DH501">
        <v>2281.2113445017499</v>
      </c>
      <c r="DN501">
        <v>2126.4107100127499</v>
      </c>
      <c r="DR501">
        <v>2054.72327725179</v>
      </c>
      <c r="DW501">
        <v>2102.1746734623898</v>
      </c>
      <c r="EE501">
        <v>2085.5674137632</v>
      </c>
      <c r="EG501">
        <v>2242.2697691447001</v>
      </c>
      <c r="EH501">
        <v>1807.2536639688699</v>
      </c>
      <c r="EI501">
        <v>2077.23433930179</v>
      </c>
      <c r="EJ501">
        <v>1693.3486583634101</v>
      </c>
      <c r="EM501">
        <v>2066.32087547017</v>
      </c>
      <c r="EO501">
        <v>2054.1565215925998</v>
      </c>
      <c r="EQ501">
        <v>1878.6463951713399</v>
      </c>
      <c r="ER501">
        <v>2115.1561840584</v>
      </c>
      <c r="ES501">
        <v>1912.0649150883901</v>
      </c>
      <c r="ET501">
        <v>1946.03864061847</v>
      </c>
    </row>
    <row r="502" spans="1:151" x14ac:dyDescent="0.25">
      <c r="A502" s="1">
        <v>33489</v>
      </c>
      <c r="B502">
        <v>1961.35292998774</v>
      </c>
      <c r="G502">
        <v>2214.4055849216602</v>
      </c>
      <c r="W502">
        <v>2152.20835672869</v>
      </c>
      <c r="AE502">
        <v>2078.7940590756598</v>
      </c>
      <c r="AH502">
        <v>1979.4270430137101</v>
      </c>
      <c r="AY502">
        <v>1988.03297141761</v>
      </c>
      <c r="BB502">
        <v>2074.86060200468</v>
      </c>
      <c r="BP502">
        <v>2056.2034530656301</v>
      </c>
      <c r="CI502">
        <v>2327.3687758237502</v>
      </c>
      <c r="CK502">
        <v>2102.6558073132501</v>
      </c>
      <c r="CO502">
        <v>2115.7214402729401</v>
      </c>
      <c r="DH502">
        <v>2277.39748228699</v>
      </c>
      <c r="DN502">
        <v>2119.5905348603701</v>
      </c>
      <c r="DR502">
        <v>2054.72327725179</v>
      </c>
      <c r="DW502">
        <v>2102.1746734623898</v>
      </c>
      <c r="EE502">
        <v>2086.0705137735999</v>
      </c>
      <c r="EG502">
        <v>2251.8616619753898</v>
      </c>
      <c r="EH502">
        <v>1799.39040127779</v>
      </c>
      <c r="EI502">
        <v>2077.23433930179</v>
      </c>
      <c r="EJ502">
        <v>1689.62497527341</v>
      </c>
      <c r="EM502">
        <v>2073.3114772447002</v>
      </c>
      <c r="EO502">
        <v>2066.9569208062899</v>
      </c>
      <c r="EQ502">
        <v>1883.7973658681599</v>
      </c>
      <c r="ER502">
        <v>2114.2114388698201</v>
      </c>
      <c r="ES502">
        <v>1900.25325413886</v>
      </c>
      <c r="ET502">
        <v>1951.53950529802</v>
      </c>
    </row>
    <row r="503" spans="1:151" x14ac:dyDescent="0.25">
      <c r="A503" s="1">
        <v>33503</v>
      </c>
      <c r="B503">
        <v>1961.35292998774</v>
      </c>
      <c r="G503">
        <v>2213.3547528814902</v>
      </c>
      <c r="W503">
        <v>2152.20835672869</v>
      </c>
      <c r="AE503">
        <v>2073.2165027667602</v>
      </c>
      <c r="AH503">
        <v>1979.4270430137101</v>
      </c>
      <c r="AY503">
        <v>1983.1554646474401</v>
      </c>
      <c r="BB503">
        <v>2072.4890718515098</v>
      </c>
      <c r="BP503">
        <v>2056.2034530656301</v>
      </c>
      <c r="CI503">
        <v>2318.9049443060399</v>
      </c>
      <c r="CK503">
        <v>2102.6558073132501</v>
      </c>
      <c r="CO503">
        <v>2115.7745563118201</v>
      </c>
      <c r="DH503">
        <v>2275.8769801210201</v>
      </c>
      <c r="DN503">
        <v>2123.1574825673601</v>
      </c>
      <c r="DR503">
        <v>2054.72327725179</v>
      </c>
      <c r="DW503">
        <v>2102.1746734623898</v>
      </c>
      <c r="EE503">
        <v>2106.0530960598198</v>
      </c>
      <c r="EG503">
        <v>2260.9021879121301</v>
      </c>
      <c r="EH503">
        <v>1795.89118112292</v>
      </c>
      <c r="EI503">
        <v>2077.23433930179</v>
      </c>
      <c r="EJ503">
        <v>1685.9842259561401</v>
      </c>
      <c r="EM503">
        <v>2061.4184687673401</v>
      </c>
      <c r="EO503">
        <v>2077.8444044463599</v>
      </c>
      <c r="EQ503">
        <v>1875.1011792324</v>
      </c>
      <c r="ER503">
        <v>2127.0462568304802</v>
      </c>
      <c r="ES503">
        <v>1901.0099404882601</v>
      </c>
      <c r="ET503">
        <v>1942.33075587598</v>
      </c>
    </row>
    <row r="504" spans="1:151" x14ac:dyDescent="0.25">
      <c r="A504" s="1">
        <v>33510</v>
      </c>
      <c r="B504">
        <v>1961.35292998774</v>
      </c>
      <c r="G504">
        <v>2230.10742647591</v>
      </c>
      <c r="W504">
        <v>2152.20835672869</v>
      </c>
      <c r="AE504">
        <v>2055.5286495181899</v>
      </c>
      <c r="AH504">
        <v>1979.4270430137101</v>
      </c>
      <c r="AY504">
        <v>1972.8538870407999</v>
      </c>
      <c r="BB504">
        <v>2078.77150759605</v>
      </c>
      <c r="BP504">
        <v>2056.2034530656301</v>
      </c>
      <c r="CI504">
        <v>2309.53415763865</v>
      </c>
      <c r="CK504">
        <v>2102.6558073132501</v>
      </c>
      <c r="CO504">
        <v>2113.43057907189</v>
      </c>
      <c r="DH504">
        <v>2290.23267891046</v>
      </c>
      <c r="DN504">
        <v>2108.1541172628299</v>
      </c>
      <c r="DR504">
        <v>2054.72327725179</v>
      </c>
      <c r="DW504">
        <v>2102.1746734623898</v>
      </c>
      <c r="EE504">
        <v>2110.5342565631499</v>
      </c>
      <c r="EG504">
        <v>2263.39608196483</v>
      </c>
      <c r="EH504">
        <v>1785.27054293078</v>
      </c>
      <c r="EI504">
        <v>2077.23433930179</v>
      </c>
      <c r="EJ504">
        <v>1685.9842259561401</v>
      </c>
      <c r="EM504">
        <v>2073.6775720800401</v>
      </c>
      <c r="EO504">
        <v>2080.6692437438301</v>
      </c>
      <c r="EQ504">
        <v>1866.79450446242</v>
      </c>
      <c r="ER504">
        <v>2125.8336980137001</v>
      </c>
      <c r="ES504">
        <v>1896.86118703696</v>
      </c>
      <c r="ET504">
        <v>1952.8839105121599</v>
      </c>
    </row>
    <row r="505" spans="1:151" x14ac:dyDescent="0.25">
      <c r="A505" s="1">
        <v>33531</v>
      </c>
      <c r="B505">
        <v>1961.35292998774</v>
      </c>
      <c r="G505">
        <v>2221.2198541048801</v>
      </c>
      <c r="W505">
        <v>2152.20835672869</v>
      </c>
      <c r="AE505">
        <v>2054.80200874093</v>
      </c>
      <c r="AH505">
        <v>1979.4270430137101</v>
      </c>
      <c r="AY505">
        <v>1967.5484667457199</v>
      </c>
      <c r="BB505">
        <v>2076.06264052804</v>
      </c>
      <c r="BP505">
        <v>2056.2034530656301</v>
      </c>
      <c r="CI505">
        <v>2323.0870650217998</v>
      </c>
      <c r="CK505">
        <v>2102.6558073132501</v>
      </c>
      <c r="CO505">
        <v>2122.2509959827698</v>
      </c>
      <c r="DH505">
        <v>2285.4334977776298</v>
      </c>
      <c r="DN505">
        <v>2118.4046879634798</v>
      </c>
      <c r="DR505">
        <v>2054.72327725179</v>
      </c>
      <c r="DW505">
        <v>2102.1746734623898</v>
      </c>
      <c r="EE505">
        <v>2110.3220787697501</v>
      </c>
      <c r="EG505">
        <v>2261.5642088628802</v>
      </c>
      <c r="EI505">
        <v>2077.23433930179</v>
      </c>
      <c r="EJ505">
        <v>1682.66461606649</v>
      </c>
      <c r="EM505">
        <v>2060.0898943209299</v>
      </c>
      <c r="EO505">
        <v>2080.94528615644</v>
      </c>
      <c r="EQ505">
        <v>1858.78742673441</v>
      </c>
      <c r="ER505">
        <v>2113.0368394336101</v>
      </c>
      <c r="ES505">
        <v>1907.43910121161</v>
      </c>
      <c r="ET505">
        <v>1964.0155716074601</v>
      </c>
    </row>
    <row r="506" spans="1:151" x14ac:dyDescent="0.25">
      <c r="A506" s="1">
        <v>33545</v>
      </c>
      <c r="B506">
        <v>1961.35292998774</v>
      </c>
      <c r="G506">
        <v>2213.8976887794302</v>
      </c>
      <c r="W506">
        <v>2152.20835672869</v>
      </c>
      <c r="AE506">
        <v>2060.0297705788198</v>
      </c>
      <c r="AH506">
        <v>1979.4270430137101</v>
      </c>
      <c r="AY506">
        <v>1967.5484667457199</v>
      </c>
      <c r="BB506">
        <v>2063.9814438953799</v>
      </c>
      <c r="BP506">
        <v>2056.2034530656301</v>
      </c>
      <c r="CI506">
        <v>2334.5032970910302</v>
      </c>
      <c r="CK506">
        <v>2102.6558073132501</v>
      </c>
      <c r="CO506">
        <v>2115.5518392141798</v>
      </c>
      <c r="DH506">
        <v>2296.1290422470502</v>
      </c>
      <c r="DN506">
        <v>2104.7588711257399</v>
      </c>
      <c r="DR506">
        <v>2054.72327725179</v>
      </c>
      <c r="DW506">
        <v>2102.1746734623898</v>
      </c>
      <c r="EE506">
        <v>2103.6350302391902</v>
      </c>
      <c r="EG506">
        <v>2254.3793973982602</v>
      </c>
      <c r="EI506">
        <v>2052.84282549618</v>
      </c>
      <c r="EJ506">
        <v>1679.3703300994</v>
      </c>
      <c r="EM506">
        <v>2076.24728053543</v>
      </c>
      <c r="EO506">
        <v>2079.8503662559001</v>
      </c>
      <c r="EQ506">
        <v>1855.2521858648799</v>
      </c>
      <c r="ER506">
        <v>2126.7896479624701</v>
      </c>
      <c r="ES506">
        <v>1926.38151827813</v>
      </c>
      <c r="ET506">
        <v>1953.9468027206999</v>
      </c>
    </row>
    <row r="507" spans="1:151" x14ac:dyDescent="0.25">
      <c r="A507" s="1">
        <v>33664</v>
      </c>
      <c r="B507">
        <v>1961.35292998774</v>
      </c>
      <c r="G507">
        <v>2189.9640747396302</v>
      </c>
      <c r="W507">
        <v>2152.20835672869</v>
      </c>
      <c r="AE507">
        <v>2079.7542822266701</v>
      </c>
      <c r="AH507">
        <v>1979.4270430137101</v>
      </c>
      <c r="AY507">
        <v>1967.5484667457199</v>
      </c>
      <c r="BB507">
        <v>2052.66421019582</v>
      </c>
      <c r="BP507">
        <v>2056.2034530656301</v>
      </c>
      <c r="CI507">
        <v>2340.80497834269</v>
      </c>
      <c r="CK507">
        <v>2079.1273084186701</v>
      </c>
      <c r="CO507">
        <v>2109.6448769322501</v>
      </c>
      <c r="DH507">
        <v>2310.3257059852699</v>
      </c>
      <c r="DN507">
        <v>2112.84169611785</v>
      </c>
      <c r="DR507">
        <v>2054.72327725179</v>
      </c>
      <c r="DW507">
        <v>2102.1746734623898</v>
      </c>
      <c r="EE507">
        <v>2096.51172788547</v>
      </c>
      <c r="EG507">
        <v>2241.87820742433</v>
      </c>
      <c r="EI507">
        <v>2049.0374057374502</v>
      </c>
      <c r="EM507">
        <v>2073.5869027793801</v>
      </c>
      <c r="ER507">
        <v>2113.1557006939902</v>
      </c>
      <c r="ES507">
        <v>1953.6776419462999</v>
      </c>
      <c r="ET507">
        <v>1942.84929300164</v>
      </c>
    </row>
    <row r="508" spans="1:151" x14ac:dyDescent="0.25">
      <c r="A508" s="1">
        <v>33685</v>
      </c>
      <c r="B508">
        <v>1961.35292998774</v>
      </c>
      <c r="G508">
        <v>2166.7077865464098</v>
      </c>
      <c r="W508">
        <v>2152.20835672869</v>
      </c>
      <c r="AE508">
        <v>2099.9095266703698</v>
      </c>
      <c r="AH508">
        <v>1979.4270430137101</v>
      </c>
      <c r="AY508">
        <v>1967.5484667457199</v>
      </c>
      <c r="BB508">
        <v>2024.5868324912001</v>
      </c>
      <c r="BP508">
        <v>2056.2034530656301</v>
      </c>
      <c r="CI508">
        <v>2326.8307238460602</v>
      </c>
      <c r="CK508">
        <v>2055.33210004905</v>
      </c>
      <c r="CO508">
        <v>2112.9837425207602</v>
      </c>
      <c r="DH508">
        <v>2323.5663509779301</v>
      </c>
      <c r="DN508">
        <v>2123.4608837727101</v>
      </c>
      <c r="DR508">
        <v>2054.72327725179</v>
      </c>
      <c r="DW508">
        <v>2102.1746734623898</v>
      </c>
      <c r="EE508">
        <v>2083.29392148633</v>
      </c>
      <c r="EG508">
        <v>2244.5379466837098</v>
      </c>
      <c r="EI508">
        <v>2060.9294955956002</v>
      </c>
      <c r="EM508">
        <v>2081.0098414048002</v>
      </c>
      <c r="ER508">
        <v>2096.1851736480298</v>
      </c>
      <c r="ES508">
        <v>1954.5841971227501</v>
      </c>
      <c r="ET508">
        <v>1954.6350910993699</v>
      </c>
    </row>
    <row r="509" spans="1:151" x14ac:dyDescent="0.25">
      <c r="A509" s="1">
        <v>33699</v>
      </c>
      <c r="B509">
        <v>1961.35292998774</v>
      </c>
      <c r="G509">
        <v>2183.9006311069902</v>
      </c>
      <c r="W509">
        <v>2152.20835672869</v>
      </c>
      <c r="AE509">
        <v>2103.9409066703702</v>
      </c>
      <c r="AH509">
        <v>1979.4270430137101</v>
      </c>
      <c r="AY509">
        <v>1967.5484667457199</v>
      </c>
      <c r="BB509">
        <v>1998.86808573286</v>
      </c>
      <c r="BP509">
        <v>2056.2034530656301</v>
      </c>
      <c r="CI509">
        <v>2290.4485868890602</v>
      </c>
      <c r="CK509">
        <v>2047.8901243498301</v>
      </c>
      <c r="CO509">
        <v>2104.95357430174</v>
      </c>
      <c r="DH509">
        <v>2335.9655332113598</v>
      </c>
      <c r="DN509">
        <v>2118.7879931895</v>
      </c>
      <c r="DR509">
        <v>2054.72327725179</v>
      </c>
      <c r="DW509">
        <v>2102.1746734623898</v>
      </c>
      <c r="EE509">
        <v>2095.4470928746</v>
      </c>
      <c r="EG509">
        <v>2241.43662004405</v>
      </c>
      <c r="EI509">
        <v>2064.0301517388202</v>
      </c>
      <c r="EM509">
        <v>2084.44196751667</v>
      </c>
      <c r="ER509">
        <v>2080.6303601097402</v>
      </c>
      <c r="ES509">
        <v>1965.32414197256</v>
      </c>
      <c r="ET509">
        <v>1957.75317145853</v>
      </c>
    </row>
    <row r="510" spans="1:151" x14ac:dyDescent="0.25">
      <c r="A510" s="1">
        <v>33727</v>
      </c>
      <c r="B510">
        <v>1961.35292998774</v>
      </c>
      <c r="G510">
        <v>2195.6504626953902</v>
      </c>
      <c r="W510">
        <v>2152.20835672869</v>
      </c>
      <c r="AE510">
        <v>2096.5374891895499</v>
      </c>
      <c r="AH510">
        <v>1979.4270430137101</v>
      </c>
      <c r="AY510">
        <v>1967.5484667457199</v>
      </c>
      <c r="BB510">
        <v>1980.0001309684701</v>
      </c>
      <c r="BP510">
        <v>2056.2034530656301</v>
      </c>
      <c r="CI510">
        <v>2294.2639680900802</v>
      </c>
      <c r="CK510">
        <v>2064.0415626071899</v>
      </c>
      <c r="CO510">
        <v>2091.3565007929201</v>
      </c>
      <c r="DH510">
        <v>2326.7492936334202</v>
      </c>
      <c r="DN510">
        <v>2107.9839020514501</v>
      </c>
      <c r="DR510">
        <v>2054.72327725179</v>
      </c>
      <c r="DW510">
        <v>2102.1746734623898</v>
      </c>
      <c r="EE510">
        <v>2097.09687885822</v>
      </c>
      <c r="EG510">
        <v>2234.4154856271398</v>
      </c>
      <c r="EI510">
        <v>2053.9995766795601</v>
      </c>
      <c r="EM510">
        <v>2098.3188310078499</v>
      </c>
      <c r="ER510">
        <v>2063.8490805184301</v>
      </c>
      <c r="ES510">
        <v>1996.57059140055</v>
      </c>
      <c r="ET510">
        <v>1965.95896594585</v>
      </c>
      <c r="EU510">
        <v>1975.7566780648799</v>
      </c>
    </row>
    <row r="511" spans="1:151" x14ac:dyDescent="0.25">
      <c r="A511" s="1">
        <v>33741</v>
      </c>
      <c r="B511">
        <v>1961.35292998774</v>
      </c>
      <c r="G511">
        <v>2178.5457982663602</v>
      </c>
      <c r="W511">
        <v>2152.20835672869</v>
      </c>
      <c r="AE511">
        <v>2074.2492748720802</v>
      </c>
      <c r="AH511">
        <v>1979.4270430137101</v>
      </c>
      <c r="AY511">
        <v>1967.5484667457199</v>
      </c>
      <c r="BB511">
        <v>1961.6417499194299</v>
      </c>
      <c r="BP511">
        <v>2056.2034530656301</v>
      </c>
      <c r="CI511">
        <v>2290.5626660472099</v>
      </c>
      <c r="CK511">
        <v>2073.59336164365</v>
      </c>
      <c r="CO511">
        <v>2101.6029151457201</v>
      </c>
      <c r="DH511">
        <v>2338.6568654470698</v>
      </c>
      <c r="DN511">
        <v>2110.4544107176998</v>
      </c>
      <c r="DR511">
        <v>2054.72327725179</v>
      </c>
      <c r="DW511">
        <v>2102.1746734623898</v>
      </c>
      <c r="EE511">
        <v>2082.0458686520601</v>
      </c>
      <c r="EG511">
        <v>2227.8487340931501</v>
      </c>
      <c r="EI511">
        <v>2056.15726553899</v>
      </c>
      <c r="EM511">
        <v>2113.0202305090202</v>
      </c>
      <c r="ER511">
        <v>2071.20092168575</v>
      </c>
      <c r="ES511">
        <v>2022.1350544642701</v>
      </c>
      <c r="ET511">
        <v>1958.00559332069</v>
      </c>
      <c r="EU511">
        <v>1953.5014131464</v>
      </c>
    </row>
    <row r="512" spans="1:151" x14ac:dyDescent="0.25">
      <c r="A512" s="1">
        <v>33755</v>
      </c>
      <c r="B512">
        <v>1961.35292998774</v>
      </c>
      <c r="G512">
        <v>2174.1303964930598</v>
      </c>
      <c r="W512">
        <v>2152.20835672869</v>
      </c>
      <c r="AE512">
        <v>2074.5031495274002</v>
      </c>
      <c r="AH512">
        <v>1979.4270430137101</v>
      </c>
      <c r="AY512">
        <v>1967.5484667457199</v>
      </c>
      <c r="BB512">
        <v>1948.8542343080601</v>
      </c>
      <c r="BP512">
        <v>2056.2034530656301</v>
      </c>
      <c r="CI512">
        <v>2292.2522731148802</v>
      </c>
      <c r="CK512">
        <v>2052.3377165546399</v>
      </c>
      <c r="CO512">
        <v>2089.2478719445498</v>
      </c>
      <c r="DH512">
        <v>2347.8210749458699</v>
      </c>
      <c r="DN512">
        <v>2118.8749327147998</v>
      </c>
      <c r="DR512">
        <v>2054.72327725179</v>
      </c>
      <c r="DW512">
        <v>2102.1746734623898</v>
      </c>
      <c r="EE512">
        <v>2081.68077769399</v>
      </c>
      <c r="EG512">
        <v>2240.3245828822501</v>
      </c>
      <c r="EI512">
        <v>2053.9559120436902</v>
      </c>
      <c r="EM512">
        <v>2107.8413668843</v>
      </c>
      <c r="ER512">
        <v>2065.4912858466901</v>
      </c>
      <c r="ES512">
        <v>2042.3965887428301</v>
      </c>
      <c r="ET512">
        <v>1950.6421014105699</v>
      </c>
      <c r="EU512">
        <v>1945.37931192162</v>
      </c>
    </row>
    <row r="513" spans="1:152" x14ac:dyDescent="0.25">
      <c r="A513" s="1">
        <v>33769</v>
      </c>
      <c r="B513">
        <v>1961.35292998774</v>
      </c>
      <c r="G513">
        <v>2173.70970395824</v>
      </c>
      <c r="W513">
        <v>2152.20835672869</v>
      </c>
      <c r="AE513">
        <v>2065.4419950257102</v>
      </c>
      <c r="AH513">
        <v>1979.4270430137101</v>
      </c>
      <c r="AY513">
        <v>1967.5484667457199</v>
      </c>
      <c r="BB513">
        <v>1932.3208406584399</v>
      </c>
      <c r="BP513">
        <v>2056.2034530656301</v>
      </c>
      <c r="CI513">
        <v>2289.37159596014</v>
      </c>
      <c r="CK513">
        <v>2069.8391509380599</v>
      </c>
      <c r="CO513">
        <v>2104.5917517236899</v>
      </c>
      <c r="DH513">
        <v>2319.2644913649601</v>
      </c>
      <c r="DN513">
        <v>2132.5953700877699</v>
      </c>
      <c r="DR513">
        <v>2054.72327725179</v>
      </c>
      <c r="DW513">
        <v>2102.1746734623898</v>
      </c>
      <c r="EE513">
        <v>2090.1882964998699</v>
      </c>
      <c r="EG513">
        <v>2242.3245304889001</v>
      </c>
      <c r="EI513">
        <v>2047.84416045226</v>
      </c>
      <c r="EM513">
        <v>2121.48105706765</v>
      </c>
      <c r="ER513">
        <v>2055.0434085664201</v>
      </c>
      <c r="ES513">
        <v>2043.6010491603399</v>
      </c>
      <c r="ET513">
        <v>1937.1412243847201</v>
      </c>
      <c r="EU513">
        <v>1935.04219502873</v>
      </c>
    </row>
    <row r="514" spans="1:152" x14ac:dyDescent="0.25">
      <c r="A514" s="1">
        <v>33790</v>
      </c>
      <c r="B514">
        <v>1961.35292998774</v>
      </c>
      <c r="G514">
        <v>2169.5152247951701</v>
      </c>
      <c r="W514">
        <v>2152.20835672869</v>
      </c>
      <c r="AE514">
        <v>2090.3312292143</v>
      </c>
      <c r="AH514">
        <v>1979.4270430137101</v>
      </c>
      <c r="AY514">
        <v>1967.5484667457199</v>
      </c>
      <c r="BB514">
        <v>1914.2294648798299</v>
      </c>
      <c r="BP514">
        <v>2056.2034530656301</v>
      </c>
      <c r="CI514">
        <v>2258.6987290039801</v>
      </c>
      <c r="CK514">
        <v>2056.94040680129</v>
      </c>
      <c r="CO514">
        <v>2110.72167233134</v>
      </c>
      <c r="DH514">
        <v>2331.9701416275698</v>
      </c>
      <c r="DN514">
        <v>2140.5964548286702</v>
      </c>
      <c r="DR514">
        <v>2054.72327725179</v>
      </c>
      <c r="DW514">
        <v>2102.1746734623898</v>
      </c>
      <c r="EE514">
        <v>2084.2995710956202</v>
      </c>
      <c r="EG514">
        <v>2238.3585677977198</v>
      </c>
      <c r="EI514">
        <v>2043.4604315440199</v>
      </c>
      <c r="EM514">
        <v>2131.5754002676299</v>
      </c>
      <c r="ER514">
        <v>2044.38439991475</v>
      </c>
      <c r="ES514">
        <v>2052.7437027648298</v>
      </c>
      <c r="ET514">
        <v>1930.79670531493</v>
      </c>
      <c r="EU514">
        <v>1935.04219502873</v>
      </c>
    </row>
    <row r="515" spans="1:152" x14ac:dyDescent="0.25">
      <c r="A515" s="1">
        <v>33797</v>
      </c>
      <c r="B515">
        <v>1961.35292998774</v>
      </c>
      <c r="G515">
        <v>2165.84833641767</v>
      </c>
      <c r="W515">
        <v>2152.20835672869</v>
      </c>
      <c r="AE515">
        <v>2092.2953198638502</v>
      </c>
      <c r="AH515">
        <v>1979.4270430137101</v>
      </c>
      <c r="AY515">
        <v>1967.5484667457199</v>
      </c>
      <c r="BB515">
        <v>1914.2918342448099</v>
      </c>
      <c r="BP515">
        <v>2056.2034530656301</v>
      </c>
      <c r="CI515">
        <v>2254.2802336484201</v>
      </c>
      <c r="CK515">
        <v>2038.14179872051</v>
      </c>
      <c r="CO515">
        <v>2111.0050449809301</v>
      </c>
      <c r="DH515">
        <v>2343.58180747601</v>
      </c>
      <c r="DN515">
        <v>2150.6096458556999</v>
      </c>
      <c r="DR515">
        <v>2054.72327725179</v>
      </c>
      <c r="DW515">
        <v>2102.1746734623898</v>
      </c>
      <c r="EE515">
        <v>2072.3727241236402</v>
      </c>
      <c r="EG515">
        <v>2252.1359842183401</v>
      </c>
      <c r="EI515">
        <v>2029.9454043273799</v>
      </c>
      <c r="EM515">
        <v>2132.0609705194302</v>
      </c>
      <c r="ER515">
        <v>2036.86008678284</v>
      </c>
      <c r="ES515">
        <v>2069.32677477164</v>
      </c>
      <c r="ET515">
        <v>1932.69772066715</v>
      </c>
      <c r="EU515">
        <v>1915.89827027402</v>
      </c>
    </row>
    <row r="516" spans="1:152" x14ac:dyDescent="0.25">
      <c r="A516" s="1">
        <v>33811</v>
      </c>
      <c r="B516">
        <v>1961.35292998774</v>
      </c>
      <c r="G516">
        <v>2166.6073824033401</v>
      </c>
      <c r="W516">
        <v>2152.20835672869</v>
      </c>
      <c r="AE516">
        <v>2083.7389935475799</v>
      </c>
      <c r="AH516">
        <v>1979.4270430137101</v>
      </c>
      <c r="AY516">
        <v>1967.5484667457199</v>
      </c>
      <c r="BB516">
        <v>1901.8855487456301</v>
      </c>
      <c r="BP516">
        <v>2056.2034530656301</v>
      </c>
      <c r="CI516">
        <v>2249.16736572832</v>
      </c>
      <c r="CK516">
        <v>2045.6810510988601</v>
      </c>
      <c r="CO516">
        <v>2099.88541884798</v>
      </c>
      <c r="DH516">
        <v>2348.3901238081098</v>
      </c>
      <c r="DN516">
        <v>2164.9442709825098</v>
      </c>
      <c r="DR516">
        <v>2054.72327725179</v>
      </c>
      <c r="DW516">
        <v>2102.1746734623898</v>
      </c>
      <c r="EE516">
        <v>2067.6306886612701</v>
      </c>
      <c r="EG516">
        <v>2264.9486956054802</v>
      </c>
      <c r="EI516">
        <v>2028.8875711933199</v>
      </c>
      <c r="EM516">
        <v>2139.7181344935798</v>
      </c>
      <c r="ER516">
        <v>2030.9662190136801</v>
      </c>
      <c r="ES516">
        <v>2068.9586485569698</v>
      </c>
      <c r="ET516">
        <v>1931.28354361014</v>
      </c>
      <c r="EU516">
        <v>1898.11268577536</v>
      </c>
    </row>
    <row r="517" spans="1:152" x14ac:dyDescent="0.25">
      <c r="A517" s="1">
        <v>33832</v>
      </c>
      <c r="B517">
        <v>1961.35292998774</v>
      </c>
      <c r="G517">
        <v>2170.1215910854298</v>
      </c>
      <c r="W517">
        <v>2152.20835672869</v>
      </c>
      <c r="AE517">
        <v>2085.6956404733301</v>
      </c>
      <c r="AH517">
        <v>1979.4270430137101</v>
      </c>
      <c r="AY517">
        <v>1967.5484667457199</v>
      </c>
      <c r="BB517">
        <v>1914.4842013283301</v>
      </c>
      <c r="BP517">
        <v>2056.2034530656301</v>
      </c>
      <c r="CI517">
        <v>2265.35319328898</v>
      </c>
      <c r="CK517">
        <v>2052.05904845344</v>
      </c>
      <c r="CO517">
        <v>2103.72635752312</v>
      </c>
      <c r="DH517">
        <v>2346.5755529644698</v>
      </c>
      <c r="DN517">
        <v>2141.86867534564</v>
      </c>
      <c r="DR517">
        <v>2054.72327725179</v>
      </c>
      <c r="DW517">
        <v>2102.1746734623898</v>
      </c>
      <c r="EE517">
        <v>2043.27452164854</v>
      </c>
      <c r="EG517">
        <v>2266.3861952255902</v>
      </c>
      <c r="EI517">
        <v>2033.48639437527</v>
      </c>
      <c r="EM517">
        <v>2124.0975479485301</v>
      </c>
      <c r="ER517">
        <v>2036.33811817012</v>
      </c>
      <c r="ES517">
        <v>2077.5387296987201</v>
      </c>
      <c r="ET517">
        <v>1927.81833926425</v>
      </c>
      <c r="EU517">
        <v>1881.96147842239</v>
      </c>
    </row>
    <row r="518" spans="1:152" x14ac:dyDescent="0.25">
      <c r="A518" s="1">
        <v>33846</v>
      </c>
      <c r="B518">
        <v>1961.35292998774</v>
      </c>
      <c r="G518">
        <v>2149.8279745899899</v>
      </c>
      <c r="W518">
        <v>2152.20835672869</v>
      </c>
      <c r="AE518">
        <v>2099.01636467152</v>
      </c>
      <c r="AH518">
        <v>1979.4270430137101</v>
      </c>
      <c r="AY518">
        <v>1967.5484667457199</v>
      </c>
      <c r="BP518">
        <v>2056.2034530656301</v>
      </c>
      <c r="CI518">
        <v>2251.9545798884001</v>
      </c>
      <c r="CK518">
        <v>2063.93848248423</v>
      </c>
      <c r="CO518">
        <v>2101.2201183830098</v>
      </c>
      <c r="DH518">
        <v>2355.65899229858</v>
      </c>
      <c r="DN518">
        <v>2117.2391045149702</v>
      </c>
      <c r="DR518">
        <v>2054.72327725179</v>
      </c>
      <c r="DW518">
        <v>2102.1746734623898</v>
      </c>
      <c r="EE518">
        <v>2033.77067867757</v>
      </c>
      <c r="EG518">
        <v>2280.7263814412499</v>
      </c>
      <c r="EI518">
        <v>2033.71063121665</v>
      </c>
      <c r="EM518">
        <v>2118.6607955204099</v>
      </c>
      <c r="ER518">
        <v>2042.82459786347</v>
      </c>
      <c r="ES518">
        <v>2078.3419763784</v>
      </c>
      <c r="ET518">
        <v>1941.00198985524</v>
      </c>
      <c r="EU518">
        <v>1869.5183997066999</v>
      </c>
    </row>
    <row r="519" spans="1:152" x14ac:dyDescent="0.25">
      <c r="A519" s="1">
        <v>33860</v>
      </c>
      <c r="B519">
        <v>1961.35292998774</v>
      </c>
      <c r="G519">
        <v>2131.1960961661198</v>
      </c>
      <c r="W519">
        <v>2152.20835672869</v>
      </c>
      <c r="AE519">
        <v>2083.59358859027</v>
      </c>
      <c r="AH519">
        <v>1979.4270430137101</v>
      </c>
      <c r="AY519">
        <v>1967.5484667457199</v>
      </c>
      <c r="BP519">
        <v>2056.2034530656301</v>
      </c>
      <c r="CI519">
        <v>2267.5854861206799</v>
      </c>
      <c r="CK519">
        <v>2067.0653848327502</v>
      </c>
      <c r="CO519">
        <v>2108.1899246582898</v>
      </c>
      <c r="DH519">
        <v>2349.0992446339601</v>
      </c>
      <c r="DN519">
        <v>2115.5757131364599</v>
      </c>
      <c r="DR519">
        <v>2054.72327725179</v>
      </c>
      <c r="DW519">
        <v>2102.1746734623898</v>
      </c>
      <c r="EE519">
        <v>2015.7206853195601</v>
      </c>
      <c r="EG519">
        <v>2294.5235685500102</v>
      </c>
      <c r="EI519">
        <v>2035.8866924123699</v>
      </c>
      <c r="EM519">
        <v>2128.7638885705101</v>
      </c>
      <c r="ER519">
        <v>2034.62084707228</v>
      </c>
      <c r="ES519">
        <v>2076.59576076333</v>
      </c>
      <c r="ET519">
        <v>1938.8912860799901</v>
      </c>
    </row>
    <row r="520" spans="1:152" x14ac:dyDescent="0.25">
      <c r="A520" s="1">
        <v>33874</v>
      </c>
      <c r="B520">
        <v>1961.35292998774</v>
      </c>
      <c r="G520">
        <v>2105.2275631518501</v>
      </c>
      <c r="W520">
        <v>2152.20835672869</v>
      </c>
      <c r="AE520">
        <v>2081.0185641275302</v>
      </c>
      <c r="AH520">
        <v>1979.4270430137101</v>
      </c>
      <c r="AY520">
        <v>1967.5484667457199</v>
      </c>
      <c r="BP520">
        <v>2056.2034530656301</v>
      </c>
      <c r="CI520">
        <v>2282.6651382658702</v>
      </c>
      <c r="CK520">
        <v>2071.15400649297</v>
      </c>
      <c r="CO520">
        <v>2103.5173827541298</v>
      </c>
      <c r="DH520">
        <v>2339.5039331725502</v>
      </c>
      <c r="DN520">
        <v>2117.7988323294599</v>
      </c>
      <c r="DR520">
        <v>2054.72327725179</v>
      </c>
      <c r="DW520">
        <v>2102.1746734623898</v>
      </c>
      <c r="EE520">
        <v>2025.4153171873199</v>
      </c>
      <c r="EG520">
        <v>2300.2246101445098</v>
      </c>
      <c r="EI520">
        <v>2024.75636268771</v>
      </c>
      <c r="EM520">
        <v>2117.0668278287599</v>
      </c>
      <c r="ER520">
        <v>2028.59319088183</v>
      </c>
      <c r="ES520">
        <v>2093.86069121936</v>
      </c>
    </row>
    <row r="521" spans="1:152" x14ac:dyDescent="0.25">
      <c r="A521" s="1">
        <v>33902</v>
      </c>
      <c r="B521">
        <v>1961.35292998774</v>
      </c>
      <c r="G521">
        <v>2118.2813127597401</v>
      </c>
      <c r="W521">
        <v>2152.20835672869</v>
      </c>
      <c r="AE521">
        <v>2067.92021254781</v>
      </c>
      <c r="AH521">
        <v>1979.4270430137101</v>
      </c>
      <c r="AY521">
        <v>1967.5484667457199</v>
      </c>
      <c r="BP521">
        <v>2056.2034530656301</v>
      </c>
      <c r="CI521">
        <v>2266.9307321471001</v>
      </c>
      <c r="CK521">
        <v>2066.8121778552199</v>
      </c>
      <c r="CO521">
        <v>2102.60257559718</v>
      </c>
      <c r="DH521">
        <v>2334.1203013107902</v>
      </c>
      <c r="DN521">
        <v>2095.0319442257201</v>
      </c>
      <c r="DR521">
        <v>2054.72327725179</v>
      </c>
      <c r="DW521">
        <v>2102.1746734623898</v>
      </c>
      <c r="EE521">
        <v>2041.43784766765</v>
      </c>
      <c r="EG521">
        <v>2286.06635076254</v>
      </c>
      <c r="EI521">
        <v>2029.3854867550999</v>
      </c>
      <c r="EM521">
        <v>2126.4005274972301</v>
      </c>
      <c r="ER521">
        <v>2034.0596927275899</v>
      </c>
      <c r="ES521">
        <v>2100.1493217247898</v>
      </c>
    </row>
    <row r="522" spans="1:152" x14ac:dyDescent="0.25">
      <c r="A522" s="1">
        <v>33916</v>
      </c>
      <c r="B522">
        <v>1961.35292998774</v>
      </c>
      <c r="G522">
        <v>2132.7450628397501</v>
      </c>
      <c r="W522">
        <v>2152.20835672869</v>
      </c>
      <c r="AE522">
        <v>2080.2953361878499</v>
      </c>
      <c r="AH522">
        <v>1979.4270430137101</v>
      </c>
      <c r="AY522">
        <v>1967.5484667457199</v>
      </c>
      <c r="BP522">
        <v>2056.2034530656301</v>
      </c>
      <c r="CI522">
        <v>2259.9281319752799</v>
      </c>
      <c r="CK522">
        <v>2070.53600871762</v>
      </c>
      <c r="CO522">
        <v>2080.0035716836801</v>
      </c>
      <c r="DH522">
        <v>2303.37143335778</v>
      </c>
      <c r="DN522">
        <v>2094.7337926526002</v>
      </c>
      <c r="DR522">
        <v>2054.72327725179</v>
      </c>
      <c r="DW522">
        <v>2102.1746734623898</v>
      </c>
      <c r="EE522">
        <v>2057.41404360149</v>
      </c>
      <c r="EG522">
        <v>2299.67179465649</v>
      </c>
      <c r="EI522">
        <v>2027.2557315270999</v>
      </c>
      <c r="EM522">
        <v>2109.3117488541202</v>
      </c>
      <c r="ER522">
        <v>2039.09800856947</v>
      </c>
      <c r="ES522">
        <v>2094.3704340683298</v>
      </c>
    </row>
    <row r="523" spans="1:152" x14ac:dyDescent="0.25">
      <c r="A523" s="1">
        <v>34042</v>
      </c>
      <c r="B523">
        <v>1961.35292998774</v>
      </c>
      <c r="G523">
        <v>2135.74346749812</v>
      </c>
      <c r="W523">
        <v>2152.20835672869</v>
      </c>
      <c r="AE523">
        <v>2071.5361399694498</v>
      </c>
      <c r="AH523">
        <v>1979.4270430137101</v>
      </c>
      <c r="AY523">
        <v>1975.7689814708699</v>
      </c>
      <c r="BP523">
        <v>2056.2034530656301</v>
      </c>
      <c r="CI523">
        <v>2249.04606960504</v>
      </c>
      <c r="CO523">
        <v>2050.6559900022098</v>
      </c>
      <c r="DH523">
        <v>2293.3743100018801</v>
      </c>
      <c r="DN523">
        <v>2115.23641999954</v>
      </c>
      <c r="DR523">
        <v>2054.72327725179</v>
      </c>
      <c r="DW523">
        <v>2102.1746734623898</v>
      </c>
      <c r="EE523">
        <v>2067.3665613265598</v>
      </c>
      <c r="EG523">
        <v>2288.5092072407701</v>
      </c>
      <c r="EI523">
        <v>2033.1342597257601</v>
      </c>
      <c r="ER523">
        <v>2028.7177856284</v>
      </c>
      <c r="ES523">
        <v>2095.7652714969399</v>
      </c>
      <c r="EV523">
        <v>2018.3892727697901</v>
      </c>
    </row>
    <row r="524" spans="1:152" x14ac:dyDescent="0.25">
      <c r="A524" s="1">
        <v>34056</v>
      </c>
      <c r="B524">
        <v>1961.35292998774</v>
      </c>
      <c r="G524">
        <v>2126.9549898902601</v>
      </c>
      <c r="W524">
        <v>2152.20835672869</v>
      </c>
      <c r="AE524">
        <v>2095.53053392122</v>
      </c>
      <c r="AH524">
        <v>1979.4270430137101</v>
      </c>
      <c r="AY524">
        <v>1991.0284692319799</v>
      </c>
      <c r="BP524">
        <v>2056.2034530656301</v>
      </c>
      <c r="CI524">
        <v>2241.48411192814</v>
      </c>
      <c r="CO524">
        <v>2045.6182132224999</v>
      </c>
      <c r="DH524">
        <v>2289.1157507164098</v>
      </c>
      <c r="DN524">
        <v>2110.9017696219098</v>
      </c>
      <c r="DR524">
        <v>2054.72327725179</v>
      </c>
      <c r="DW524">
        <v>2102.1746734623898</v>
      </c>
      <c r="EE524">
        <v>2050.8406286744498</v>
      </c>
      <c r="EG524">
        <v>2276.7775357580199</v>
      </c>
      <c r="EI524">
        <v>2051.3156962337298</v>
      </c>
      <c r="ER524">
        <v>2010.2650233105701</v>
      </c>
      <c r="ES524">
        <v>2095.7495197128401</v>
      </c>
      <c r="EV524">
        <v>2025.00846725003</v>
      </c>
    </row>
    <row r="525" spans="1:152" x14ac:dyDescent="0.25">
      <c r="A525" s="1">
        <v>34070</v>
      </c>
      <c r="B525">
        <v>1961.35292998774</v>
      </c>
      <c r="G525">
        <v>2114.0366699481301</v>
      </c>
      <c r="W525">
        <v>2152.20835672869</v>
      </c>
      <c r="AE525">
        <v>2115.1072257420201</v>
      </c>
      <c r="AH525">
        <v>1979.4270430137101</v>
      </c>
      <c r="AY525">
        <v>1987.40751089285</v>
      </c>
      <c r="BP525">
        <v>2056.2034530656301</v>
      </c>
      <c r="CI525">
        <v>2230.7741873212399</v>
      </c>
      <c r="CO525">
        <v>2038.7223307433601</v>
      </c>
      <c r="DH525">
        <v>2301.88246255283</v>
      </c>
      <c r="DN525">
        <v>2090.54221280412</v>
      </c>
      <c r="DR525">
        <v>2054.72327725179</v>
      </c>
      <c r="DW525">
        <v>2102.1746734623898</v>
      </c>
      <c r="EE525">
        <v>2073.12814069462</v>
      </c>
      <c r="EG525">
        <v>2267.2385488674299</v>
      </c>
      <c r="EI525">
        <v>2056.6786428845999</v>
      </c>
      <c r="ER525">
        <v>2022.96894679771</v>
      </c>
      <c r="ES525">
        <v>2094.6996767112601</v>
      </c>
      <c r="EV525">
        <v>2008.30057291667</v>
      </c>
    </row>
    <row r="526" spans="1:152" x14ac:dyDescent="0.25">
      <c r="A526" s="1">
        <v>34084</v>
      </c>
      <c r="B526">
        <v>1961.35292998774</v>
      </c>
      <c r="G526">
        <v>2102.2236017303499</v>
      </c>
      <c r="W526">
        <v>2152.20835672869</v>
      </c>
      <c r="AE526">
        <v>2125.2463275034402</v>
      </c>
      <c r="AH526">
        <v>1979.4270430137101</v>
      </c>
      <c r="AY526">
        <v>1989.2078361001099</v>
      </c>
      <c r="BP526">
        <v>2056.2034530656301</v>
      </c>
      <c r="CI526">
        <v>2219.5560896145398</v>
      </c>
      <c r="CO526">
        <v>2031.1302018194899</v>
      </c>
      <c r="DH526">
        <v>2295.81466086505</v>
      </c>
      <c r="DN526">
        <v>2091.14844002781</v>
      </c>
      <c r="DR526">
        <v>2054.72327725179</v>
      </c>
      <c r="DW526">
        <v>2102.1746734623898</v>
      </c>
      <c r="EE526">
        <v>2084.4798661335699</v>
      </c>
      <c r="EG526">
        <v>2253.21236441259</v>
      </c>
      <c r="EI526">
        <v>2064.1202667662501</v>
      </c>
      <c r="ER526">
        <v>2007.71440107083</v>
      </c>
      <c r="ES526">
        <v>2097.55510936153</v>
      </c>
      <c r="EV526">
        <v>2031.40267839476</v>
      </c>
    </row>
    <row r="527" spans="1:152" x14ac:dyDescent="0.25">
      <c r="A527" s="1">
        <v>34098</v>
      </c>
      <c r="B527">
        <v>1961.35292998774</v>
      </c>
      <c r="G527">
        <v>2102.9728778701701</v>
      </c>
      <c r="W527">
        <v>2152.20835672869</v>
      </c>
      <c r="AE527">
        <v>2107.5946763710099</v>
      </c>
      <c r="AH527">
        <v>1979.4270430137101</v>
      </c>
      <c r="AY527">
        <v>1979.3898766114801</v>
      </c>
      <c r="BP527">
        <v>2056.2034530656301</v>
      </c>
      <c r="CI527">
        <v>2234.76000952702</v>
      </c>
      <c r="CO527">
        <v>2017.82339552945</v>
      </c>
      <c r="DH527">
        <v>2288.7851507482301</v>
      </c>
      <c r="DN527">
        <v>2087.8661056914998</v>
      </c>
      <c r="DR527">
        <v>2054.72327725179</v>
      </c>
      <c r="DW527">
        <v>2102.1746734623898</v>
      </c>
      <c r="EE527">
        <v>2083.3110058565599</v>
      </c>
      <c r="EG527">
        <v>2265.7447854222</v>
      </c>
      <c r="EI527">
        <v>2061.9685580662199</v>
      </c>
      <c r="ER527">
        <v>2020.67334579302</v>
      </c>
      <c r="ES527">
        <v>2102.7176514335902</v>
      </c>
      <c r="EV527">
        <v>2030.81681453489</v>
      </c>
    </row>
    <row r="528" spans="1:152" x14ac:dyDescent="0.25">
      <c r="A528" s="1">
        <v>34112</v>
      </c>
      <c r="B528">
        <v>1961.35292998774</v>
      </c>
      <c r="G528">
        <v>2115.1520339581998</v>
      </c>
      <c r="W528">
        <v>2152.20835672869</v>
      </c>
      <c r="AE528">
        <v>2113.2275866903801</v>
      </c>
      <c r="AH528">
        <v>1979.4270430137101</v>
      </c>
      <c r="AY528">
        <v>1962.6561320498899</v>
      </c>
      <c r="BP528">
        <v>2056.2034530656301</v>
      </c>
      <c r="CI528">
        <v>2246.2017676439</v>
      </c>
      <c r="CO528">
        <v>2019.6993462482701</v>
      </c>
      <c r="DH528">
        <v>2300.15584401255</v>
      </c>
      <c r="DN528">
        <v>2083.5636304166001</v>
      </c>
      <c r="DR528">
        <v>2054.72327725179</v>
      </c>
      <c r="DW528">
        <v>2102.1746734623898</v>
      </c>
      <c r="EE528">
        <v>2098.8439971579601</v>
      </c>
      <c r="EG528">
        <v>2240.2363916500899</v>
      </c>
      <c r="EI528">
        <v>2062.5324025729101</v>
      </c>
      <c r="ER528">
        <v>2019.6970215509</v>
      </c>
      <c r="ES528">
        <v>2089.4718907495799</v>
      </c>
      <c r="EV528">
        <v>2025.1261921831101</v>
      </c>
    </row>
    <row r="529" spans="1:154" x14ac:dyDescent="0.25">
      <c r="A529" s="1">
        <v>34133</v>
      </c>
      <c r="B529">
        <v>1961.35292998774</v>
      </c>
      <c r="G529">
        <v>2114.72244165242</v>
      </c>
      <c r="W529">
        <v>2152.20835672869</v>
      </c>
      <c r="AE529">
        <v>2119.6199492944402</v>
      </c>
      <c r="AH529">
        <v>1979.4270430137101</v>
      </c>
      <c r="AY529">
        <v>1956.21823815533</v>
      </c>
      <c r="BP529">
        <v>2056.2034530656301</v>
      </c>
      <c r="CI529">
        <v>2227.3010991575702</v>
      </c>
      <c r="CO529">
        <v>2013.72731694711</v>
      </c>
      <c r="DH529">
        <v>2313.2909423996198</v>
      </c>
      <c r="DN529">
        <v>2083.4686373852101</v>
      </c>
      <c r="DR529">
        <v>2054.72327725179</v>
      </c>
      <c r="DW529">
        <v>2102.1746734623898</v>
      </c>
      <c r="EE529">
        <v>2095.0571994995598</v>
      </c>
      <c r="EG529">
        <v>2235.8046451654</v>
      </c>
      <c r="EI529">
        <v>2057.9148592004199</v>
      </c>
      <c r="ER529">
        <v>2014.95658604512</v>
      </c>
      <c r="ES529">
        <v>2087.6214710873001</v>
      </c>
      <c r="EV529">
        <v>2049.3572418798199</v>
      </c>
    </row>
    <row r="530" spans="1:154" x14ac:dyDescent="0.25">
      <c r="A530" s="1">
        <v>34154</v>
      </c>
      <c r="B530">
        <v>1961.35292998774</v>
      </c>
      <c r="G530">
        <v>2107.92848468484</v>
      </c>
      <c r="W530">
        <v>2152.20835672869</v>
      </c>
      <c r="AE530">
        <v>2092.1546029227902</v>
      </c>
      <c r="AH530">
        <v>1979.4270430137101</v>
      </c>
      <c r="AY530">
        <v>1946.45177260838</v>
      </c>
      <c r="BP530">
        <v>2056.2034530656301</v>
      </c>
      <c r="CI530">
        <v>2237.9990029065402</v>
      </c>
      <c r="CO530">
        <v>2005.7051059768901</v>
      </c>
      <c r="DH530">
        <v>2326.8180066155501</v>
      </c>
      <c r="DN530">
        <v>2085.9393806019202</v>
      </c>
      <c r="DR530">
        <v>2054.72327725179</v>
      </c>
      <c r="DW530">
        <v>2102.1746734623898</v>
      </c>
      <c r="EE530">
        <v>2090.31159605636</v>
      </c>
      <c r="EG530">
        <v>2241.9344701426699</v>
      </c>
      <c r="EI530">
        <v>2063.9423036492499</v>
      </c>
      <c r="ER530">
        <v>2033.6639976847</v>
      </c>
      <c r="ES530">
        <v>2091.0492827133098</v>
      </c>
      <c r="EV530">
        <v>2038.2091802282</v>
      </c>
    </row>
    <row r="531" spans="1:154" x14ac:dyDescent="0.25">
      <c r="A531" s="1">
        <v>34161</v>
      </c>
      <c r="B531">
        <v>1961.35292998774</v>
      </c>
      <c r="G531">
        <v>2102.0386451720801</v>
      </c>
      <c r="W531">
        <v>2152.20835672869</v>
      </c>
      <c r="AE531">
        <v>2100.6953510960402</v>
      </c>
      <c r="AH531">
        <v>1979.4270430137101</v>
      </c>
      <c r="AY531">
        <v>1936.4449773194499</v>
      </c>
      <c r="BP531">
        <v>2056.2034530656301</v>
      </c>
      <c r="CI531">
        <v>2223.7978594064398</v>
      </c>
      <c r="CO531">
        <v>2012.74124308563</v>
      </c>
      <c r="DH531">
        <v>2321.77551687102</v>
      </c>
      <c r="DN531">
        <v>2094.8948941161898</v>
      </c>
      <c r="DR531">
        <v>2054.72327725179</v>
      </c>
      <c r="DW531">
        <v>2102.1746734623898</v>
      </c>
      <c r="EE531">
        <v>2084.8320567863002</v>
      </c>
      <c r="EG531">
        <v>2258.0871693428298</v>
      </c>
      <c r="EI531">
        <v>2055.6642194054698</v>
      </c>
      <c r="ER531">
        <v>2038.2718140900799</v>
      </c>
      <c r="ES531">
        <v>2089.3541221214</v>
      </c>
      <c r="EV531">
        <v>2041.13801336389</v>
      </c>
    </row>
    <row r="532" spans="1:154" x14ac:dyDescent="0.25">
      <c r="A532" s="1">
        <v>34175</v>
      </c>
      <c r="B532">
        <v>1961.35292998774</v>
      </c>
      <c r="G532">
        <v>2119.7098986277001</v>
      </c>
      <c r="W532">
        <v>2152.20835672869</v>
      </c>
      <c r="AE532">
        <v>2095.6677649571402</v>
      </c>
      <c r="AH532">
        <v>1979.4270430137101</v>
      </c>
      <c r="AY532">
        <v>1933.58000608115</v>
      </c>
      <c r="BP532">
        <v>2056.2034530656301</v>
      </c>
      <c r="CI532">
        <v>2213.2691079306001</v>
      </c>
      <c r="CO532">
        <v>1998.69392575295</v>
      </c>
      <c r="DH532">
        <v>2318.3318451274699</v>
      </c>
      <c r="DN532">
        <v>2115.850540466</v>
      </c>
      <c r="DR532">
        <v>2054.72327725179</v>
      </c>
      <c r="DW532">
        <v>2102.1746734623898</v>
      </c>
      <c r="EE532">
        <v>2088.7916592817501</v>
      </c>
      <c r="EG532">
        <v>2270.4670017130202</v>
      </c>
      <c r="EI532">
        <v>2045.54659792092</v>
      </c>
      <c r="ER532">
        <v>2038.6323299091</v>
      </c>
      <c r="ES532">
        <v>2075.0023504811402</v>
      </c>
      <c r="EV532">
        <v>2043.8050774877299</v>
      </c>
    </row>
    <row r="533" spans="1:154" x14ac:dyDescent="0.25">
      <c r="A533" s="1">
        <v>34196</v>
      </c>
      <c r="B533">
        <v>1961.35292998774</v>
      </c>
      <c r="G533">
        <v>2120.4605597551699</v>
      </c>
      <c r="W533">
        <v>2152.20835672869</v>
      </c>
      <c r="AE533">
        <v>2088.5120073946</v>
      </c>
      <c r="AH533">
        <v>1979.4270430137101</v>
      </c>
      <c r="AY533">
        <v>1936.00646737332</v>
      </c>
      <c r="BP533">
        <v>2056.2034530656301</v>
      </c>
      <c r="CI533">
        <v>2175.4430356088501</v>
      </c>
      <c r="CO533">
        <v>2015.2295271845301</v>
      </c>
      <c r="DH533">
        <v>2318.9808671011501</v>
      </c>
      <c r="DN533">
        <v>2133.6679355656402</v>
      </c>
      <c r="DR533">
        <v>2054.72327725179</v>
      </c>
      <c r="DW533">
        <v>2102.1746734623898</v>
      </c>
      <c r="EE533">
        <v>2080.8693543675899</v>
      </c>
      <c r="EG533">
        <v>2262.7760947665502</v>
      </c>
      <c r="EI533">
        <v>2056.7712075877698</v>
      </c>
      <c r="ER533">
        <v>2033.81795970077</v>
      </c>
      <c r="ES533">
        <v>2086.22567331764</v>
      </c>
      <c r="EV533">
        <v>2046.21774614836</v>
      </c>
    </row>
    <row r="534" spans="1:154" x14ac:dyDescent="0.25">
      <c r="A534" s="1">
        <v>34210</v>
      </c>
      <c r="B534">
        <v>1961.35292998774</v>
      </c>
      <c r="G534">
        <v>2109.6400301446101</v>
      </c>
      <c r="W534">
        <v>2152.20835672869</v>
      </c>
      <c r="AE534">
        <v>2084.5679557202998</v>
      </c>
      <c r="AH534">
        <v>1979.4270430137101</v>
      </c>
      <c r="AY534">
        <v>1949.83866379041</v>
      </c>
      <c r="BP534">
        <v>2056.2034530656301</v>
      </c>
      <c r="CI534">
        <v>2188.0882864628702</v>
      </c>
      <c r="CO534">
        <v>2013.79036489604</v>
      </c>
      <c r="DH534">
        <v>2331.0470637685198</v>
      </c>
      <c r="DN534">
        <v>2142.24630743435</v>
      </c>
      <c r="DR534">
        <v>2054.72327725179</v>
      </c>
      <c r="DW534">
        <v>2102.1746734623898</v>
      </c>
      <c r="EE534">
        <v>2064.7128995427902</v>
      </c>
      <c r="EG534">
        <v>2273.51455607354</v>
      </c>
      <c r="EI534">
        <v>2059.3748021964898</v>
      </c>
      <c r="ER534">
        <v>2012.82424064672</v>
      </c>
      <c r="ES534">
        <v>2072.1635675305802</v>
      </c>
      <c r="EV534">
        <v>2051.0217486413198</v>
      </c>
    </row>
    <row r="535" spans="1:154" x14ac:dyDescent="0.25">
      <c r="A535" s="1">
        <v>34224</v>
      </c>
      <c r="B535">
        <v>1961.35292998774</v>
      </c>
      <c r="G535">
        <v>2117.4306520478799</v>
      </c>
      <c r="W535">
        <v>2152.20835672869</v>
      </c>
      <c r="AE535">
        <v>2081.9779428480201</v>
      </c>
      <c r="AH535">
        <v>1979.4270430137101</v>
      </c>
      <c r="AY535">
        <v>1964.9104951377201</v>
      </c>
      <c r="BP535">
        <v>2056.2034530656301</v>
      </c>
      <c r="CI535">
        <v>2184.08933825131</v>
      </c>
      <c r="CO535">
        <v>2021.13804850167</v>
      </c>
      <c r="DH535">
        <v>2330.7338008598499</v>
      </c>
      <c r="DN535">
        <v>2125.5024224686399</v>
      </c>
      <c r="DR535">
        <v>2054.72327725179</v>
      </c>
      <c r="DW535">
        <v>2102.1746734623898</v>
      </c>
      <c r="EE535">
        <v>2082.9751143858698</v>
      </c>
      <c r="EG535">
        <v>2266.6905292623401</v>
      </c>
      <c r="EI535">
        <v>2078.1002428624702</v>
      </c>
      <c r="ER535">
        <v>1989.6008525151999</v>
      </c>
      <c r="ES535">
        <v>2051.3794488773101</v>
      </c>
      <c r="EV535">
        <v>2053.8353302440501</v>
      </c>
    </row>
    <row r="536" spans="1:154" x14ac:dyDescent="0.25">
      <c r="A536" s="1">
        <v>34238</v>
      </c>
      <c r="B536">
        <v>1961.35292998774</v>
      </c>
      <c r="G536">
        <v>2118.3954486149401</v>
      </c>
      <c r="W536">
        <v>2152.20835672869</v>
      </c>
      <c r="AE536">
        <v>2073.4902201568498</v>
      </c>
      <c r="AH536">
        <v>1979.4270430137101</v>
      </c>
      <c r="AY536">
        <v>1967.58763119843</v>
      </c>
      <c r="BP536">
        <v>2056.2034530656301</v>
      </c>
      <c r="CI536">
        <v>2152.3816221438801</v>
      </c>
      <c r="CO536">
        <v>2015.3596546994199</v>
      </c>
      <c r="DH536">
        <v>2340.7621375027502</v>
      </c>
      <c r="DN536">
        <v>2125.8279546682902</v>
      </c>
      <c r="DR536">
        <v>2054.72327725179</v>
      </c>
      <c r="DW536">
        <v>2102.1746734623898</v>
      </c>
      <c r="EE536">
        <v>2097.34700298693</v>
      </c>
      <c r="EG536">
        <v>2265.6045645571699</v>
      </c>
      <c r="EI536">
        <v>2087.77967279015</v>
      </c>
      <c r="ER536">
        <v>1983.9357744644799</v>
      </c>
      <c r="ES536">
        <v>2041.66898822242</v>
      </c>
      <c r="EV536">
        <v>2077.1740037240702</v>
      </c>
    </row>
    <row r="537" spans="1:154" x14ac:dyDescent="0.25">
      <c r="A537" s="1">
        <v>34266</v>
      </c>
      <c r="B537">
        <v>1961.35292998774</v>
      </c>
      <c r="G537">
        <v>2097.5789711166999</v>
      </c>
      <c r="W537">
        <v>2152.20835672869</v>
      </c>
      <c r="AE537">
        <v>2077.7411552039898</v>
      </c>
      <c r="AH537">
        <v>1979.4270430137101</v>
      </c>
      <c r="AY537">
        <v>1967.58763119843</v>
      </c>
      <c r="BP537">
        <v>2056.2034530656301</v>
      </c>
      <c r="CI537">
        <v>2177.25498708943</v>
      </c>
      <c r="CO537">
        <v>1998.1744872883601</v>
      </c>
      <c r="DH537">
        <v>2348.6642468166101</v>
      </c>
      <c r="DN537">
        <v>2136.4306022946598</v>
      </c>
      <c r="DR537">
        <v>2054.72327725179</v>
      </c>
      <c r="DW537">
        <v>2102.1746734623898</v>
      </c>
      <c r="EE537">
        <v>2093.9247307676301</v>
      </c>
      <c r="EG537">
        <v>2235.36889900391</v>
      </c>
      <c r="EI537">
        <v>2078.2619476560599</v>
      </c>
      <c r="ER537">
        <v>2013.9164311459799</v>
      </c>
      <c r="ES537">
        <v>2038.8877497031499</v>
      </c>
      <c r="EV537">
        <v>2075.4319878410101</v>
      </c>
    </row>
    <row r="538" spans="1:154" x14ac:dyDescent="0.25">
      <c r="A538" s="1">
        <v>34280</v>
      </c>
      <c r="B538">
        <v>1961.35292998774</v>
      </c>
      <c r="G538">
        <v>2120.3358987139</v>
      </c>
      <c r="W538">
        <v>2152.20835672869</v>
      </c>
      <c r="AE538">
        <v>2050.9905715300301</v>
      </c>
      <c r="AH538">
        <v>1979.4270430137101</v>
      </c>
      <c r="AY538">
        <v>1967.58763119843</v>
      </c>
      <c r="BP538">
        <v>2056.2034530656301</v>
      </c>
      <c r="CI538">
        <v>2179.0817957238</v>
      </c>
      <c r="CO538">
        <v>1996.3464979821099</v>
      </c>
      <c r="DH538">
        <v>2357.4349624864299</v>
      </c>
      <c r="DN538">
        <v>2147.4625273116299</v>
      </c>
      <c r="DR538">
        <v>2054.72327725179</v>
      </c>
      <c r="DW538">
        <v>2102.1746734623898</v>
      </c>
      <c r="EE538">
        <v>2074.08898487228</v>
      </c>
      <c r="EG538">
        <v>2221.30251258709</v>
      </c>
      <c r="EI538">
        <v>2079.3101315214799</v>
      </c>
      <c r="ER538">
        <v>2012.2012643016701</v>
      </c>
      <c r="ES538">
        <v>2055.8237278993101</v>
      </c>
      <c r="EV538">
        <v>2069.6584397036499</v>
      </c>
    </row>
    <row r="539" spans="1:154" x14ac:dyDescent="0.25">
      <c r="A539" s="1">
        <v>34420</v>
      </c>
      <c r="B539">
        <v>1961.35292998774</v>
      </c>
      <c r="G539">
        <v>2118.42259535518</v>
      </c>
      <c r="W539">
        <v>2152.20835672869</v>
      </c>
      <c r="AE539">
        <v>2067.2617434223898</v>
      </c>
      <c r="AH539">
        <v>1979.4270430137101</v>
      </c>
      <c r="AY539">
        <v>1967.58763119843</v>
      </c>
      <c r="BP539">
        <v>2056.2034530656301</v>
      </c>
      <c r="CI539">
        <v>2162.75154247194</v>
      </c>
      <c r="CO539">
        <v>2010.2666127622199</v>
      </c>
      <c r="DH539">
        <v>2352.8020845566102</v>
      </c>
      <c r="DN539">
        <v>2142.3099737102898</v>
      </c>
      <c r="DR539">
        <v>2054.72327725179</v>
      </c>
      <c r="DW539">
        <v>2102.1746734623898</v>
      </c>
      <c r="EE539">
        <v>2072.86238885784</v>
      </c>
      <c r="EG539">
        <v>2223.1062538159099</v>
      </c>
      <c r="EI539">
        <v>2072.9268952606899</v>
      </c>
      <c r="ER539">
        <v>2029.53072791001</v>
      </c>
      <c r="ES539">
        <v>2041.9443088046801</v>
      </c>
      <c r="EV539">
        <v>2073.6091801661801</v>
      </c>
      <c r="EW539">
        <v>1994.74103392654</v>
      </c>
      <c r="EX539">
        <v>1976.9589697886099</v>
      </c>
    </row>
    <row r="540" spans="1:154" x14ac:dyDescent="0.25">
      <c r="A540" s="1">
        <v>34441</v>
      </c>
      <c r="B540">
        <v>1961.35292998774</v>
      </c>
      <c r="G540">
        <v>2116.5014339842301</v>
      </c>
      <c r="W540">
        <v>2152.20835672869</v>
      </c>
      <c r="AE540">
        <v>2084.1017857094598</v>
      </c>
      <c r="AH540">
        <v>1979.4270430137101</v>
      </c>
      <c r="AY540">
        <v>1967.58763119843</v>
      </c>
      <c r="BP540">
        <v>2056.2034530656301</v>
      </c>
      <c r="CI540">
        <v>2146.2596370923002</v>
      </c>
      <c r="CO540">
        <v>1995.3849682484399</v>
      </c>
      <c r="DH540">
        <v>2316.1965944888898</v>
      </c>
      <c r="DN540">
        <v>2147.92081730678</v>
      </c>
      <c r="DR540">
        <v>2054.72327725179</v>
      </c>
      <c r="DW540">
        <v>2102.1746734623898</v>
      </c>
      <c r="EE540">
        <v>2071.3966428889098</v>
      </c>
      <c r="EG540">
        <v>2223.28056390337</v>
      </c>
      <c r="EI540">
        <v>2073.8735255960601</v>
      </c>
      <c r="ER540">
        <v>2041.4332974199001</v>
      </c>
      <c r="ES540">
        <v>2059.7733029630999</v>
      </c>
      <c r="EV540">
        <v>2086.3379984865801</v>
      </c>
      <c r="EW540">
        <v>1995.5264394769999</v>
      </c>
      <c r="EX540">
        <v>1954.3709007238999</v>
      </c>
    </row>
    <row r="541" spans="1:154" x14ac:dyDescent="0.25">
      <c r="A541" s="1">
        <v>34455</v>
      </c>
      <c r="B541">
        <v>1961.35292998774</v>
      </c>
      <c r="G541">
        <v>2119.7740297734499</v>
      </c>
      <c r="W541">
        <v>2152.20835672869</v>
      </c>
      <c r="AE541">
        <v>2076.03927088099</v>
      </c>
      <c r="AH541">
        <v>1979.4270430137101</v>
      </c>
      <c r="AY541">
        <v>1967.58763119843</v>
      </c>
      <c r="BP541">
        <v>2056.2034530656301</v>
      </c>
      <c r="CI541">
        <v>2161.0564442821301</v>
      </c>
      <c r="CO541">
        <v>2020.03948097896</v>
      </c>
      <c r="DH541">
        <v>2298.3115987058</v>
      </c>
      <c r="DN541">
        <v>2148.5708284298798</v>
      </c>
      <c r="DR541">
        <v>2054.72327725179</v>
      </c>
      <c r="DW541">
        <v>2102.1746734623898</v>
      </c>
      <c r="EE541">
        <v>2068.0014043848</v>
      </c>
      <c r="EG541">
        <v>2215.2637891212999</v>
      </c>
      <c r="EI541">
        <v>2057.26446983396</v>
      </c>
      <c r="ER541">
        <v>2030.0236723815799</v>
      </c>
      <c r="ES541">
        <v>2060.9208363995699</v>
      </c>
      <c r="EV541">
        <v>2106.53070274016</v>
      </c>
      <c r="EW541">
        <v>1984.7050679077199</v>
      </c>
      <c r="EX541">
        <v>1943.4452025294199</v>
      </c>
    </row>
    <row r="542" spans="1:154" x14ac:dyDescent="0.25">
      <c r="A542" s="1">
        <v>34469</v>
      </c>
      <c r="B542">
        <v>1961.35292998774</v>
      </c>
      <c r="G542">
        <v>2139.7772349952202</v>
      </c>
      <c r="W542">
        <v>2152.20835672869</v>
      </c>
      <c r="AE542">
        <v>2080.9554621172501</v>
      </c>
      <c r="AH542">
        <v>1979.4270430137101</v>
      </c>
      <c r="AY542">
        <v>1967.58763119843</v>
      </c>
      <c r="BP542">
        <v>2056.2034530656301</v>
      </c>
      <c r="CI542">
        <v>2158.29990327214</v>
      </c>
      <c r="CO542">
        <v>2014.61191217843</v>
      </c>
      <c r="DH542">
        <v>2278.3881076765501</v>
      </c>
      <c r="DN542">
        <v>2140.7172433927799</v>
      </c>
      <c r="DR542">
        <v>2054.72327725179</v>
      </c>
      <c r="DW542">
        <v>2102.1746734623898</v>
      </c>
      <c r="EE542">
        <v>2064.6602709701501</v>
      </c>
      <c r="EG542">
        <v>2227.3015844378301</v>
      </c>
      <c r="EI542">
        <v>2070.3040460142302</v>
      </c>
      <c r="ER542">
        <v>2037.76345805351</v>
      </c>
      <c r="ES542">
        <v>2047.9260432128201</v>
      </c>
      <c r="EV542">
        <v>2072.8606482520199</v>
      </c>
      <c r="EW542">
        <v>1985.51732868723</v>
      </c>
      <c r="EX542">
        <v>1954.8754602804299</v>
      </c>
    </row>
    <row r="543" spans="1:154" x14ac:dyDescent="0.25">
      <c r="A543" s="1">
        <v>34483</v>
      </c>
      <c r="B543">
        <v>1961.35292998774</v>
      </c>
      <c r="G543">
        <v>2139.5787593771101</v>
      </c>
      <c r="W543">
        <v>2152.20835672869</v>
      </c>
      <c r="AE543">
        <v>2086.13498629285</v>
      </c>
      <c r="AH543">
        <v>1979.4270430137101</v>
      </c>
      <c r="AY543">
        <v>1967.58763119843</v>
      </c>
      <c r="BP543">
        <v>2056.2034530656301</v>
      </c>
      <c r="CI543">
        <v>2155.3296821962099</v>
      </c>
      <c r="CO543">
        <v>2022.01380113852</v>
      </c>
      <c r="DH543">
        <v>2273.8865484010898</v>
      </c>
      <c r="DN543">
        <v>2150.5419441409499</v>
      </c>
      <c r="DR543">
        <v>2054.72327725179</v>
      </c>
      <c r="DW543">
        <v>2102.1746734623898</v>
      </c>
      <c r="EE543">
        <v>2063.8954902738301</v>
      </c>
      <c r="EG543">
        <v>2231.1369610278598</v>
      </c>
      <c r="EI543">
        <v>2045.6899356192</v>
      </c>
      <c r="ER543">
        <v>2049.31076430857</v>
      </c>
      <c r="ES543">
        <v>2040.0012312884301</v>
      </c>
      <c r="EV543">
        <v>2064.1599955702</v>
      </c>
      <c r="EW543">
        <v>1981.99160630706</v>
      </c>
      <c r="EX543">
        <v>1946.5583248135099</v>
      </c>
    </row>
    <row r="544" spans="1:154" x14ac:dyDescent="0.25">
      <c r="A544" s="1">
        <v>34497</v>
      </c>
      <c r="B544">
        <v>1961.35292998774</v>
      </c>
      <c r="G544">
        <v>2159.3600752908801</v>
      </c>
      <c r="W544">
        <v>2152.20835672869</v>
      </c>
      <c r="AE544">
        <v>2091.1269739397499</v>
      </c>
      <c r="AH544">
        <v>1979.4270430137101</v>
      </c>
      <c r="AY544">
        <v>1967.58763119843</v>
      </c>
      <c r="BP544">
        <v>2056.2034530656301</v>
      </c>
      <c r="CI544">
        <v>2129.4890623727501</v>
      </c>
      <c r="CO544">
        <v>2021.6560117900799</v>
      </c>
      <c r="DH544">
        <v>2283.4096632617002</v>
      </c>
      <c r="DN544">
        <v>2147.4676633578501</v>
      </c>
      <c r="DR544">
        <v>2054.72327725179</v>
      </c>
      <c r="DW544">
        <v>2102.1746734623898</v>
      </c>
      <c r="EE544">
        <v>2074.5578182342301</v>
      </c>
      <c r="EG544">
        <v>2243.52047528205</v>
      </c>
      <c r="EI544">
        <v>2034.6475735630399</v>
      </c>
      <c r="ER544">
        <v>2049.0251281253099</v>
      </c>
      <c r="ES544">
        <v>2034.3019005813201</v>
      </c>
      <c r="EV544">
        <v>2039.1371104013499</v>
      </c>
      <c r="EW544">
        <v>1986.05930649877</v>
      </c>
      <c r="EX544">
        <v>1934.2520582695799</v>
      </c>
    </row>
    <row r="545" spans="1:155" x14ac:dyDescent="0.25">
      <c r="A545" s="1">
        <v>34518</v>
      </c>
      <c r="B545">
        <v>1961.35292998774</v>
      </c>
      <c r="G545">
        <v>2164.7259603508301</v>
      </c>
      <c r="W545">
        <v>2152.20835672869</v>
      </c>
      <c r="AE545">
        <v>2084.7898901661802</v>
      </c>
      <c r="AH545">
        <v>1979.4270430137101</v>
      </c>
      <c r="AY545">
        <v>1967.58763119843</v>
      </c>
      <c r="BP545">
        <v>2056.2034530656301</v>
      </c>
      <c r="CI545">
        <v>2120.8583708865899</v>
      </c>
      <c r="CO545">
        <v>2034.4991018326</v>
      </c>
      <c r="DH545">
        <v>2281.7853113143201</v>
      </c>
      <c r="DN545">
        <v>2130.3650093699898</v>
      </c>
      <c r="DR545">
        <v>2054.72327725179</v>
      </c>
      <c r="DW545">
        <v>2102.1746734623898</v>
      </c>
      <c r="EE545">
        <v>2073.2276517283199</v>
      </c>
      <c r="EG545">
        <v>2235.29713482433</v>
      </c>
      <c r="EI545">
        <v>2038.0897923310699</v>
      </c>
      <c r="ER545">
        <v>2038.1601526188299</v>
      </c>
      <c r="ES545">
        <v>2038.8769890884</v>
      </c>
      <c r="EV545">
        <v>2064.6895625839702</v>
      </c>
      <c r="EW545">
        <v>1991.3711838495401</v>
      </c>
      <c r="EX545">
        <v>1915.3830554936901</v>
      </c>
    </row>
    <row r="546" spans="1:155" x14ac:dyDescent="0.25">
      <c r="A546" s="1">
        <v>34525</v>
      </c>
      <c r="B546">
        <v>1961.35292998774</v>
      </c>
      <c r="G546">
        <v>2165.5687018888498</v>
      </c>
      <c r="W546">
        <v>2152.20835672869</v>
      </c>
      <c r="AE546">
        <v>2076.1351081154598</v>
      </c>
      <c r="AH546">
        <v>1979.4270430137101</v>
      </c>
      <c r="AY546">
        <v>1967.58763119843</v>
      </c>
      <c r="BP546">
        <v>2056.2034530656301</v>
      </c>
      <c r="CI546">
        <v>2117.2026936390498</v>
      </c>
      <c r="CO546">
        <v>2040.9913922108799</v>
      </c>
      <c r="DH546">
        <v>2291.88409659839</v>
      </c>
      <c r="DN546">
        <v>2129.6152400707101</v>
      </c>
      <c r="DR546">
        <v>2054.72327725179</v>
      </c>
      <c r="DW546">
        <v>2102.1746734623898</v>
      </c>
      <c r="EE546">
        <v>2073.8827447997101</v>
      </c>
      <c r="EG546">
        <v>2225.98610860696</v>
      </c>
      <c r="EI546">
        <v>2033.6326700362799</v>
      </c>
      <c r="ER546">
        <v>2039.62593270147</v>
      </c>
      <c r="ES546">
        <v>2037.82609974813</v>
      </c>
      <c r="EV546">
        <v>2064.9533623398002</v>
      </c>
      <c r="EW546">
        <v>1995.7833605600099</v>
      </c>
      <c r="EX546">
        <v>1897.5902216622901</v>
      </c>
    </row>
    <row r="547" spans="1:155" x14ac:dyDescent="0.25">
      <c r="A547" s="1">
        <v>34546</v>
      </c>
      <c r="B547">
        <v>1961.35292998774</v>
      </c>
      <c r="G547">
        <v>2171.0685964664399</v>
      </c>
      <c r="W547">
        <v>2152.20835672869</v>
      </c>
      <c r="AE547">
        <v>2054.0133515726998</v>
      </c>
      <c r="AH547">
        <v>1979.4270430137101</v>
      </c>
      <c r="AY547">
        <v>1967.58763119843</v>
      </c>
      <c r="BP547">
        <v>2056.2034530656301</v>
      </c>
      <c r="CI547">
        <v>2111.48271948004</v>
      </c>
      <c r="CO547">
        <v>2039.7766353540901</v>
      </c>
      <c r="DH547">
        <v>2283.5354938980499</v>
      </c>
      <c r="DN547">
        <v>2152.6124848030699</v>
      </c>
      <c r="DR547">
        <v>2054.72327725179</v>
      </c>
      <c r="DW547">
        <v>2102.1746734623898</v>
      </c>
      <c r="EE547">
        <v>2048.3877683381902</v>
      </c>
      <c r="EG547">
        <v>2217.34765070301</v>
      </c>
      <c r="EI547">
        <v>2055.6274846331999</v>
      </c>
      <c r="ER547">
        <v>2027.9046555136499</v>
      </c>
      <c r="ES547">
        <v>2064.11264775873</v>
      </c>
      <c r="EV547">
        <v>2049.76779211954</v>
      </c>
      <c r="EW547">
        <v>2014.0162458909199</v>
      </c>
      <c r="EX547">
        <v>1881.10797954233</v>
      </c>
    </row>
    <row r="548" spans="1:155" x14ac:dyDescent="0.25">
      <c r="A548" s="1">
        <v>34560</v>
      </c>
      <c r="B548">
        <v>1961.35292998774</v>
      </c>
      <c r="G548">
        <v>2163.0885059371299</v>
      </c>
      <c r="W548">
        <v>2152.20835672869</v>
      </c>
      <c r="AE548">
        <v>2051.6610280032601</v>
      </c>
      <c r="AH548">
        <v>1979.4270430137101</v>
      </c>
      <c r="AY548">
        <v>1967.58763119843</v>
      </c>
      <c r="BP548">
        <v>2056.2034530656301</v>
      </c>
      <c r="CI548">
        <v>2111.0112772348898</v>
      </c>
      <c r="CO548">
        <v>2042.2379022621001</v>
      </c>
      <c r="DH548">
        <v>2280.45550980395</v>
      </c>
      <c r="DN548">
        <v>2160.6038389540099</v>
      </c>
      <c r="DR548">
        <v>2054.72327725179</v>
      </c>
      <c r="DW548">
        <v>2102.1746734623898</v>
      </c>
      <c r="EE548">
        <v>2056.0012210116802</v>
      </c>
      <c r="EG548">
        <v>2234.2537541001898</v>
      </c>
      <c r="EI548">
        <v>2070.92989967008</v>
      </c>
      <c r="ER548">
        <v>2005.3836871753699</v>
      </c>
      <c r="ES548">
        <v>2057.2497080225899</v>
      </c>
      <c r="EV548">
        <v>2040.69283278533</v>
      </c>
      <c r="EW548">
        <v>2012.8899566518</v>
      </c>
      <c r="EX548">
        <v>1865.81055178717</v>
      </c>
    </row>
    <row r="549" spans="1:155" x14ac:dyDescent="0.25">
      <c r="A549" s="1">
        <v>34574</v>
      </c>
      <c r="B549">
        <v>1961.35292998774</v>
      </c>
      <c r="G549">
        <v>2132.2395721468401</v>
      </c>
      <c r="W549">
        <v>2152.20835672869</v>
      </c>
      <c r="AE549">
        <v>2048.4846492801698</v>
      </c>
      <c r="AH549">
        <v>1979.4270430137101</v>
      </c>
      <c r="AY549">
        <v>1967.58763119843</v>
      </c>
      <c r="BP549">
        <v>2056.2034530656301</v>
      </c>
      <c r="CI549">
        <v>2117.86219775362</v>
      </c>
      <c r="CO549">
        <v>2049.3733111995298</v>
      </c>
      <c r="DH549">
        <v>2291.9361306747701</v>
      </c>
      <c r="DN549">
        <v>2166.89959889191</v>
      </c>
      <c r="DR549">
        <v>2054.72327725179</v>
      </c>
      <c r="DW549">
        <v>2102.1746734623898</v>
      </c>
      <c r="EE549">
        <v>2071.3873014695801</v>
      </c>
      <c r="EG549">
        <v>2234.6434678435598</v>
      </c>
      <c r="EI549">
        <v>2048.1960140598599</v>
      </c>
      <c r="ER549">
        <v>2007.50037041268</v>
      </c>
      <c r="ES549">
        <v>2067.7516145473001</v>
      </c>
      <c r="EV549">
        <v>2029.0230163727799</v>
      </c>
      <c r="EW549">
        <v>2020.2995723465101</v>
      </c>
      <c r="EX549">
        <v>1851.64746352358</v>
      </c>
    </row>
    <row r="550" spans="1:155" x14ac:dyDescent="0.25">
      <c r="A550" s="1">
        <v>34588</v>
      </c>
      <c r="B550">
        <v>1961.35292998774</v>
      </c>
      <c r="G550">
        <v>2131.8497996638698</v>
      </c>
      <c r="W550">
        <v>2152.20835672869</v>
      </c>
      <c r="AE550">
        <v>2027.1773769875199</v>
      </c>
      <c r="AH550">
        <v>1979.4270430137101</v>
      </c>
      <c r="AY550">
        <v>1967.58763119843</v>
      </c>
      <c r="BP550">
        <v>2056.2034530656301</v>
      </c>
      <c r="CI550">
        <v>2137.71366627518</v>
      </c>
      <c r="CO550">
        <v>2052.8691783334698</v>
      </c>
      <c r="DH550">
        <v>2299.8394235989599</v>
      </c>
      <c r="DN550">
        <v>2172.0707975627602</v>
      </c>
      <c r="DR550">
        <v>2054.72327725179</v>
      </c>
      <c r="DW550">
        <v>2102.1746734623898</v>
      </c>
      <c r="EE550">
        <v>2065.8034398376499</v>
      </c>
      <c r="EG550">
        <v>2215.6502160352002</v>
      </c>
      <c r="EI550">
        <v>2049.5614989882702</v>
      </c>
      <c r="ER550">
        <v>2025.4000542244801</v>
      </c>
      <c r="ES550">
        <v>2055.34983365264</v>
      </c>
      <c r="EV550">
        <v>2022.4946490483901</v>
      </c>
      <c r="EW550">
        <v>2021.68847068731</v>
      </c>
      <c r="EX550">
        <v>1837.9231781103499</v>
      </c>
    </row>
    <row r="551" spans="1:155" x14ac:dyDescent="0.25">
      <c r="A551" s="1">
        <v>34602</v>
      </c>
      <c r="B551">
        <v>1961.35292998774</v>
      </c>
      <c r="G551">
        <v>2104.25057908291</v>
      </c>
      <c r="W551">
        <v>2152.20835672869</v>
      </c>
      <c r="AE551">
        <v>2032.63322170736</v>
      </c>
      <c r="AH551">
        <v>1979.4270430137101</v>
      </c>
      <c r="AY551">
        <v>1967.58763119843</v>
      </c>
      <c r="BP551">
        <v>2056.2034530656301</v>
      </c>
      <c r="CI551">
        <v>2154.6812525181999</v>
      </c>
      <c r="CO551">
        <v>2037.08785911563</v>
      </c>
      <c r="DH551">
        <v>2312.0173204656298</v>
      </c>
      <c r="DN551">
        <v>2164.9790476389298</v>
      </c>
      <c r="DR551">
        <v>2054.72327725179</v>
      </c>
      <c r="DW551">
        <v>2102.1746734623898</v>
      </c>
      <c r="EE551">
        <v>2070.1984990329302</v>
      </c>
      <c r="EG551">
        <v>2208.74532287489</v>
      </c>
      <c r="EI551">
        <v>2040.1290892750301</v>
      </c>
      <c r="ER551">
        <v>2050.0140565548199</v>
      </c>
      <c r="ES551">
        <v>2070.1267874931</v>
      </c>
      <c r="EV551">
        <v>2009.4220068802399</v>
      </c>
      <c r="EW551">
        <v>2015.83251603286</v>
      </c>
      <c r="EX551">
        <v>1825.0450621319101</v>
      </c>
    </row>
    <row r="552" spans="1:155" x14ac:dyDescent="0.25">
      <c r="A552" s="1">
        <v>34623</v>
      </c>
      <c r="B552">
        <v>1961.35292998774</v>
      </c>
      <c r="G552">
        <v>2117.7790800462799</v>
      </c>
      <c r="W552">
        <v>2152.20835672869</v>
      </c>
      <c r="AE552">
        <v>2030.06373452152</v>
      </c>
      <c r="AH552">
        <v>1979.4270430137101</v>
      </c>
      <c r="AY552">
        <v>1967.58763119843</v>
      </c>
      <c r="BP552">
        <v>2056.2034530656301</v>
      </c>
      <c r="CI552">
        <v>2147.32224507193</v>
      </c>
      <c r="CO552">
        <v>2050.7134548804001</v>
      </c>
      <c r="DH552">
        <v>2301.4388556464401</v>
      </c>
      <c r="DN552">
        <v>2171.1251175929401</v>
      </c>
      <c r="DR552">
        <v>2054.72327725179</v>
      </c>
      <c r="DW552">
        <v>2102.1746734623898</v>
      </c>
      <c r="EE552">
        <v>2070.2404905775402</v>
      </c>
      <c r="EG552">
        <v>2201.8202138732499</v>
      </c>
      <c r="EI552">
        <v>2020.3295547186101</v>
      </c>
      <c r="ER552">
        <v>2067.2827927142698</v>
      </c>
      <c r="ES552">
        <v>2071.33261841173</v>
      </c>
      <c r="EV552">
        <v>2015.98655040169</v>
      </c>
      <c r="EW552">
        <v>2007.6680245868099</v>
      </c>
      <c r="EX552">
        <v>1813.3911118360299</v>
      </c>
    </row>
    <row r="553" spans="1:155" x14ac:dyDescent="0.25">
      <c r="A553" s="1">
        <v>34644</v>
      </c>
      <c r="B553">
        <v>1961.35292998774</v>
      </c>
      <c r="G553">
        <v>2122.96767058978</v>
      </c>
      <c r="W553">
        <v>2152.20835672869</v>
      </c>
      <c r="AE553">
        <v>2040.7666216734899</v>
      </c>
      <c r="AH553">
        <v>1979.4270430137101</v>
      </c>
      <c r="AY553">
        <v>1967.58763119843</v>
      </c>
      <c r="BP553">
        <v>2056.2034530656301</v>
      </c>
      <c r="CI553">
        <v>2147.64213931619</v>
      </c>
      <c r="CO553">
        <v>2042.9312491265</v>
      </c>
      <c r="DH553">
        <v>2311.6105002540799</v>
      </c>
      <c r="DN553">
        <v>2161.38337764275</v>
      </c>
      <c r="DR553">
        <v>2054.72327725179</v>
      </c>
      <c r="DW553">
        <v>2102.1746734623898</v>
      </c>
      <c r="EE553">
        <v>2055.99390208554</v>
      </c>
      <c r="EG553">
        <v>2196.5172369074999</v>
      </c>
      <c r="EI553">
        <v>2017.59170863124</v>
      </c>
      <c r="ER553">
        <v>2078.2271012983101</v>
      </c>
      <c r="ES553">
        <v>2075.92645028674</v>
      </c>
      <c r="EV553">
        <v>2018.2936198576399</v>
      </c>
      <c r="EW553">
        <v>2004.8710738996199</v>
      </c>
      <c r="EX553">
        <v>1802.33533438067</v>
      </c>
    </row>
    <row r="554" spans="1:155" x14ac:dyDescent="0.25">
      <c r="A554" s="1">
        <v>34651</v>
      </c>
      <c r="B554">
        <v>1961.35292998774</v>
      </c>
      <c r="G554">
        <v>2143.0230109525901</v>
      </c>
      <c r="W554">
        <v>2152.20835672869</v>
      </c>
      <c r="AE554">
        <v>2037.3770735205101</v>
      </c>
      <c r="AH554">
        <v>1979.4270430137101</v>
      </c>
      <c r="AY554">
        <v>1967.58763119843</v>
      </c>
      <c r="BP554">
        <v>2056.2034530656301</v>
      </c>
      <c r="CI554">
        <v>2157.3305485215801</v>
      </c>
      <c r="CO554">
        <v>2036.8974985319501</v>
      </c>
      <c r="DH554">
        <v>2303.3559551445301</v>
      </c>
      <c r="DN554">
        <v>2168.9478287625102</v>
      </c>
      <c r="DR554">
        <v>2054.72327725179</v>
      </c>
      <c r="DW554">
        <v>2102.1746734623898</v>
      </c>
      <c r="EE554">
        <v>2065.4019877051301</v>
      </c>
      <c r="EG554">
        <v>2165.4855665939899</v>
      </c>
      <c r="EI554">
        <v>2011.4694833286001</v>
      </c>
      <c r="ER554">
        <v>2077.4314048188298</v>
      </c>
      <c r="ES554">
        <v>2071.7108310274202</v>
      </c>
      <c r="EV554">
        <v>2036.87333864533</v>
      </c>
      <c r="EW554">
        <v>1999.81013447432</v>
      </c>
      <c r="EX554">
        <v>1791.7874770374599</v>
      </c>
    </row>
    <row r="555" spans="1:155" x14ac:dyDescent="0.25">
      <c r="A555" s="1">
        <v>34784</v>
      </c>
      <c r="B555">
        <v>1961.35292998774</v>
      </c>
      <c r="G555">
        <v>2160.3277258909102</v>
      </c>
      <c r="W555">
        <v>2152.20835672869</v>
      </c>
      <c r="AH555">
        <v>1979.4270430137101</v>
      </c>
      <c r="AY555">
        <v>1967.58763119843</v>
      </c>
      <c r="BP555">
        <v>2056.2034530656301</v>
      </c>
      <c r="CI555">
        <v>2170.9661303442699</v>
      </c>
      <c r="CO555">
        <v>2038.0959756207899</v>
      </c>
      <c r="DH555">
        <v>2296.1973586529002</v>
      </c>
      <c r="DN555">
        <v>2152.3229029112399</v>
      </c>
      <c r="DR555">
        <v>2054.72327725179</v>
      </c>
      <c r="DW555">
        <v>2102.1746734623898</v>
      </c>
      <c r="EE555">
        <v>2049.9393653870802</v>
      </c>
      <c r="EG555">
        <v>2168.1327541717501</v>
      </c>
      <c r="ER555">
        <v>2058.3533053143201</v>
      </c>
      <c r="ES555">
        <v>2076.24916349863</v>
      </c>
      <c r="EV555">
        <v>2023.8754869874001</v>
      </c>
      <c r="EW555">
        <v>1984.9742701615901</v>
      </c>
      <c r="EX555">
        <v>1812.3752882681099</v>
      </c>
      <c r="EY555">
        <v>2009.55322239827</v>
      </c>
    </row>
    <row r="556" spans="1:155" x14ac:dyDescent="0.25">
      <c r="A556" s="1">
        <v>34798</v>
      </c>
      <c r="B556">
        <v>1961.35292998774</v>
      </c>
      <c r="G556">
        <v>2176.1350263736499</v>
      </c>
      <c r="W556">
        <v>2152.20835672869</v>
      </c>
      <c r="AH556">
        <v>1979.4270430137101</v>
      </c>
      <c r="AY556">
        <v>1967.58763119843</v>
      </c>
      <c r="BP556">
        <v>2056.2034530656301</v>
      </c>
      <c r="CI556">
        <v>2141.18621192398</v>
      </c>
      <c r="CO556">
        <v>2049.3769142193701</v>
      </c>
      <c r="DH556">
        <v>2286.87679197734</v>
      </c>
      <c r="DN556">
        <v>2153.6599309908802</v>
      </c>
      <c r="DR556">
        <v>2054.72327725179</v>
      </c>
      <c r="DW556">
        <v>2102.1746734623898</v>
      </c>
      <c r="EE556">
        <v>2034.5127233681901</v>
      </c>
      <c r="EG556">
        <v>2184.59300174494</v>
      </c>
      <c r="ER556">
        <v>2044.7491483458</v>
      </c>
      <c r="ES556">
        <v>2070.0897981746798</v>
      </c>
      <c r="EV556">
        <v>2023.49305023537</v>
      </c>
      <c r="EW556">
        <v>1991.8446526268599</v>
      </c>
      <c r="EX556">
        <v>1807.49258172178</v>
      </c>
      <c r="EY556">
        <v>2022.07408099688</v>
      </c>
    </row>
    <row r="557" spans="1:155" x14ac:dyDescent="0.25">
      <c r="A557" s="1">
        <v>34819</v>
      </c>
      <c r="B557">
        <v>1961.35292998774</v>
      </c>
      <c r="G557">
        <v>2194.8826755468999</v>
      </c>
      <c r="W557">
        <v>2152.20835672869</v>
      </c>
      <c r="AH557">
        <v>1979.4270430137101</v>
      </c>
      <c r="AY557">
        <v>1967.58763119843</v>
      </c>
      <c r="BP557">
        <v>2056.2034530656301</v>
      </c>
      <c r="CI557">
        <v>2149.9069351729399</v>
      </c>
      <c r="CO557">
        <v>2030.5594826018601</v>
      </c>
      <c r="DH557">
        <v>2297.6930760550399</v>
      </c>
      <c r="DN557">
        <v>2155.2675480750399</v>
      </c>
      <c r="DR557">
        <v>2054.72327725179</v>
      </c>
      <c r="DW557">
        <v>2102.1746734623898</v>
      </c>
      <c r="EE557">
        <v>2038.69609959898</v>
      </c>
      <c r="EG557">
        <v>2166.8343865499501</v>
      </c>
      <c r="ER557">
        <v>2045.48351665985</v>
      </c>
      <c r="ES557">
        <v>2055.8645082179501</v>
      </c>
      <c r="EV557">
        <v>2032.4274949185001</v>
      </c>
      <c r="EW557">
        <v>1977.94695027392</v>
      </c>
      <c r="EX557">
        <v>1809.4447267483499</v>
      </c>
      <c r="EY557">
        <v>2021.0209613771599</v>
      </c>
    </row>
    <row r="558" spans="1:155" x14ac:dyDescent="0.25">
      <c r="A558" s="1">
        <v>34833</v>
      </c>
      <c r="B558">
        <v>1961.35292998774</v>
      </c>
      <c r="G558">
        <v>2186.7885767255202</v>
      </c>
      <c r="W558">
        <v>2152.20835672869</v>
      </c>
      <c r="AH558">
        <v>1979.4270430137101</v>
      </c>
      <c r="AY558">
        <v>1967.58763119843</v>
      </c>
      <c r="BP558">
        <v>2056.2034530656301</v>
      </c>
      <c r="CI558">
        <v>2123.5963639526499</v>
      </c>
      <c r="CO558">
        <v>2035.37519659693</v>
      </c>
      <c r="DH558">
        <v>2287.5525978280102</v>
      </c>
      <c r="DN558">
        <v>2163.2618575332699</v>
      </c>
      <c r="DR558">
        <v>2054.72327725179</v>
      </c>
      <c r="DW558">
        <v>2102.1746734623898</v>
      </c>
      <c r="EE558">
        <v>2028.66850344161</v>
      </c>
      <c r="EG558">
        <v>2189.16901224194</v>
      </c>
      <c r="ER558">
        <v>2066.8701362268998</v>
      </c>
      <c r="ES558">
        <v>2053.36520378466</v>
      </c>
      <c r="EV558">
        <v>2043.37889000732</v>
      </c>
      <c r="EW558">
        <v>1985.9028598006801</v>
      </c>
      <c r="EX558">
        <v>1805.00238359935</v>
      </c>
      <c r="EY558">
        <v>2001.0829434551699</v>
      </c>
    </row>
    <row r="559" spans="1:155" x14ac:dyDescent="0.25">
      <c r="A559" s="1">
        <v>34847</v>
      </c>
      <c r="B559">
        <v>1961.35292998774</v>
      </c>
      <c r="G559">
        <v>2186.5622920271499</v>
      </c>
      <c r="W559">
        <v>2152.20835672869</v>
      </c>
      <c r="AH559">
        <v>1979.4270430137101</v>
      </c>
      <c r="AY559">
        <v>1967.58763119843</v>
      </c>
      <c r="BP559">
        <v>2056.2034530656301</v>
      </c>
      <c r="CI559">
        <v>2115.8831010342501</v>
      </c>
      <c r="CO559">
        <v>2031.6701989578801</v>
      </c>
      <c r="DH559">
        <v>2273.8032680326501</v>
      </c>
      <c r="DN559">
        <v>2152.2157967970702</v>
      </c>
      <c r="DR559">
        <v>2054.72327725179</v>
      </c>
      <c r="DW559">
        <v>2102.1746734623898</v>
      </c>
      <c r="EE559">
        <v>2043.41468826921</v>
      </c>
      <c r="EG559">
        <v>2206.6869189478398</v>
      </c>
      <c r="ER559">
        <v>2056.5094947408902</v>
      </c>
      <c r="ES559">
        <v>2054.4898189538499</v>
      </c>
      <c r="EV559">
        <v>2061.9760222811801</v>
      </c>
      <c r="EW559">
        <v>1962.0926883919301</v>
      </c>
      <c r="EX559">
        <v>1814.6669452972801</v>
      </c>
      <c r="EY559">
        <v>1999.0907585821899</v>
      </c>
    </row>
    <row r="560" spans="1:155" x14ac:dyDescent="0.25">
      <c r="A560" s="1">
        <v>34861</v>
      </c>
      <c r="B560">
        <v>1961.35292998774</v>
      </c>
      <c r="G560">
        <v>2194.7614237155199</v>
      </c>
      <c r="W560">
        <v>2152.20835672869</v>
      </c>
      <c r="AH560">
        <v>1979.4270430137101</v>
      </c>
      <c r="AY560">
        <v>1967.58763119843</v>
      </c>
      <c r="BP560">
        <v>2056.2034530656301</v>
      </c>
      <c r="CI560">
        <v>2092.5443930309498</v>
      </c>
      <c r="CO560">
        <v>2038.1245271016101</v>
      </c>
      <c r="DH560">
        <v>2242.2422351089599</v>
      </c>
      <c r="DN560">
        <v>2160.5498624284701</v>
      </c>
      <c r="DR560">
        <v>2054.72327725179</v>
      </c>
      <c r="DW560">
        <v>2102.1746734623898</v>
      </c>
      <c r="EE560">
        <v>2052.9603507215002</v>
      </c>
      <c r="EG560">
        <v>2191.04078996215</v>
      </c>
      <c r="ER560">
        <v>2085.7783977113299</v>
      </c>
      <c r="ES560">
        <v>2070.0836116666101</v>
      </c>
      <c r="EV560">
        <v>2044.8656166317901</v>
      </c>
      <c r="EX560">
        <v>1816.38105014128</v>
      </c>
      <c r="EY560">
        <v>1995.8527281537499</v>
      </c>
    </row>
    <row r="561" spans="1:155" x14ac:dyDescent="0.25">
      <c r="A561" s="1">
        <v>34882</v>
      </c>
      <c r="B561">
        <v>1961.35292998774</v>
      </c>
      <c r="G561">
        <v>2195.3029089152601</v>
      </c>
      <c r="W561">
        <v>2152.20835672869</v>
      </c>
      <c r="AH561">
        <v>1979.4270430137101</v>
      </c>
      <c r="AY561">
        <v>1967.58763119843</v>
      </c>
      <c r="BP561">
        <v>2056.2034530656301</v>
      </c>
      <c r="CI561">
        <v>2100.4612096517299</v>
      </c>
      <c r="CO561">
        <v>2023.1618766352799</v>
      </c>
      <c r="DH561">
        <v>2255.9575794258499</v>
      </c>
      <c r="DN561">
        <v>2170.9339778285998</v>
      </c>
      <c r="DR561">
        <v>2054.72327725179</v>
      </c>
      <c r="DW561">
        <v>2102.1746734623898</v>
      </c>
      <c r="EE561">
        <v>2043.59393465423</v>
      </c>
      <c r="EG561">
        <v>2184.9350900439499</v>
      </c>
      <c r="ER561">
        <v>2098.55601241763</v>
      </c>
      <c r="ES561">
        <v>2055.08983519918</v>
      </c>
      <c r="EV561">
        <v>2043.1852498547701</v>
      </c>
      <c r="EX561">
        <v>1820.8337603692</v>
      </c>
      <c r="EY561">
        <v>1981.78830826587</v>
      </c>
    </row>
    <row r="562" spans="1:155" x14ac:dyDescent="0.25">
      <c r="A562" s="1">
        <v>34896</v>
      </c>
      <c r="B562">
        <v>1961.35292998774</v>
      </c>
      <c r="G562">
        <v>2188.7531929944498</v>
      </c>
      <c r="W562">
        <v>2152.20835672869</v>
      </c>
      <c r="AH562">
        <v>1979.4270430137101</v>
      </c>
      <c r="AY562">
        <v>1967.58763119843</v>
      </c>
      <c r="BP562">
        <v>2056.2034530656301</v>
      </c>
      <c r="CI562">
        <v>2099.1794490592702</v>
      </c>
      <c r="CO562">
        <v>2027.39890333518</v>
      </c>
      <c r="DH562">
        <v>2250.5404133428401</v>
      </c>
      <c r="DN562">
        <v>2162.25523729721</v>
      </c>
      <c r="DR562">
        <v>2054.72327725179</v>
      </c>
      <c r="DW562">
        <v>2102.1746734623898</v>
      </c>
      <c r="EE562">
        <v>2057.1287582134601</v>
      </c>
      <c r="EG562">
        <v>2188.9628377886402</v>
      </c>
      <c r="ER562">
        <v>2082.2221428923799</v>
      </c>
      <c r="ES562">
        <v>2038.5241294729899</v>
      </c>
      <c r="EV562">
        <v>2059.5541844837799</v>
      </c>
      <c r="EX562">
        <v>1833.2117224301501</v>
      </c>
      <c r="EY562">
        <v>1974.2700949596799</v>
      </c>
    </row>
    <row r="563" spans="1:155" x14ac:dyDescent="0.25">
      <c r="A563" s="1">
        <v>34910</v>
      </c>
      <c r="B563">
        <v>1961.35292998774</v>
      </c>
      <c r="G563">
        <v>2183.9977734972099</v>
      </c>
      <c r="W563">
        <v>2152.20835672869</v>
      </c>
      <c r="AH563">
        <v>1979.4270430137101</v>
      </c>
      <c r="AY563">
        <v>1967.58763119843</v>
      </c>
      <c r="BP563">
        <v>2056.2034530656301</v>
      </c>
      <c r="CI563">
        <v>2095.1655928985401</v>
      </c>
      <c r="CO563">
        <v>2024.30895185533</v>
      </c>
      <c r="DH563">
        <v>2237.0175918322002</v>
      </c>
      <c r="DN563">
        <v>2157.09318243496</v>
      </c>
      <c r="DR563">
        <v>2054.72327725179</v>
      </c>
      <c r="DW563">
        <v>2102.1746734623898</v>
      </c>
      <c r="EE563">
        <v>2049.9708383492598</v>
      </c>
      <c r="EG563">
        <v>2206.4613710047702</v>
      </c>
      <c r="ER563">
        <v>2082.5735073904202</v>
      </c>
      <c r="ES563">
        <v>2015.04498319697</v>
      </c>
      <c r="EV563">
        <v>2073.0657240737801</v>
      </c>
      <c r="EX563">
        <v>1857.3746052337401</v>
      </c>
      <c r="EY563">
        <v>1968.81000384496</v>
      </c>
    </row>
    <row r="564" spans="1:155" x14ac:dyDescent="0.25">
      <c r="A564" s="1">
        <v>34924</v>
      </c>
      <c r="B564">
        <v>1961.35292998774</v>
      </c>
      <c r="G564">
        <v>2178.2899023283999</v>
      </c>
      <c r="W564">
        <v>2152.20835672869</v>
      </c>
      <c r="AH564">
        <v>1979.4270430137101</v>
      </c>
      <c r="AY564">
        <v>1967.58763119843</v>
      </c>
      <c r="BP564">
        <v>2056.2034530656301</v>
      </c>
      <c r="CI564">
        <v>2072.0984817905601</v>
      </c>
      <c r="CO564">
        <v>2018.7840512703599</v>
      </c>
      <c r="DH564">
        <v>2253.7313301671202</v>
      </c>
      <c r="DN564">
        <v>2156.4789828087401</v>
      </c>
      <c r="DR564">
        <v>2054.72327725179</v>
      </c>
      <c r="DW564">
        <v>2102.1746734623898</v>
      </c>
      <c r="EE564">
        <v>2063.0649372518101</v>
      </c>
      <c r="EG564">
        <v>2208.7080404602798</v>
      </c>
      <c r="ER564">
        <v>2088.5287132807698</v>
      </c>
      <c r="ES564">
        <v>2000.65481259271</v>
      </c>
      <c r="EV564">
        <v>2086.8404296129302</v>
      </c>
      <c r="EX564">
        <v>1860.6189925189799</v>
      </c>
      <c r="EY564">
        <v>1954.1463344573699</v>
      </c>
    </row>
    <row r="565" spans="1:155" x14ac:dyDescent="0.25">
      <c r="A565" s="1">
        <v>34938</v>
      </c>
      <c r="B565">
        <v>1961.35292998774</v>
      </c>
      <c r="G565">
        <v>2146.62464263527</v>
      </c>
      <c r="W565">
        <v>2152.20835672869</v>
      </c>
      <c r="AH565">
        <v>1979.4270430137101</v>
      </c>
      <c r="AY565">
        <v>1967.58763119843</v>
      </c>
      <c r="BP565">
        <v>2056.2034530656301</v>
      </c>
      <c r="CI565">
        <v>2066.3654860403799</v>
      </c>
      <c r="CO565">
        <v>2026.2295868508099</v>
      </c>
      <c r="DH565">
        <v>2240.0407578671102</v>
      </c>
      <c r="DN565">
        <v>2167.0507870135398</v>
      </c>
      <c r="DR565">
        <v>2054.72327725179</v>
      </c>
      <c r="DW565">
        <v>2102.1746734623898</v>
      </c>
      <c r="EE565">
        <v>2061.0589306623201</v>
      </c>
      <c r="EG565">
        <v>2220.5354144627499</v>
      </c>
      <c r="ER565">
        <v>2086.98311747355</v>
      </c>
      <c r="ES565">
        <v>1997.20819249434</v>
      </c>
      <c r="EV565">
        <v>2099.37482989306</v>
      </c>
      <c r="EX565">
        <v>1860.8230193500499</v>
      </c>
      <c r="EY565">
        <v>1961.50731152239</v>
      </c>
    </row>
    <row r="566" spans="1:155" x14ac:dyDescent="0.25">
      <c r="A566" s="1">
        <v>34952</v>
      </c>
      <c r="B566">
        <v>1961.35292998774</v>
      </c>
      <c r="G566">
        <v>2139.84280406277</v>
      </c>
      <c r="W566">
        <v>2152.20835672869</v>
      </c>
      <c r="AH566">
        <v>1979.4270430137101</v>
      </c>
      <c r="AY566">
        <v>1967.58763119843</v>
      </c>
      <c r="BP566">
        <v>2056.2034530656301</v>
      </c>
      <c r="CI566">
        <v>2093.1302851595801</v>
      </c>
      <c r="CO566">
        <v>2044.1476584019099</v>
      </c>
      <c r="DH566">
        <v>2210.6020130102302</v>
      </c>
      <c r="DN566">
        <v>2140.53919155313</v>
      </c>
      <c r="DR566">
        <v>2054.72327725179</v>
      </c>
      <c r="DW566">
        <v>2102.1746734623898</v>
      </c>
      <c r="EE566">
        <v>2045.30231077346</v>
      </c>
      <c r="EG566">
        <v>2218.9028889708702</v>
      </c>
      <c r="ER566">
        <v>2085.5569289457999</v>
      </c>
      <c r="ES566">
        <v>2017.70283054537</v>
      </c>
      <c r="EV566">
        <v>2119.1310981442998</v>
      </c>
      <c r="EX566">
        <v>1851.29234904383</v>
      </c>
      <c r="EY566">
        <v>1959.92321520733</v>
      </c>
    </row>
    <row r="567" spans="1:155" x14ac:dyDescent="0.25">
      <c r="A567" s="1">
        <v>34966</v>
      </c>
      <c r="B567">
        <v>1961.35292998774</v>
      </c>
      <c r="G567">
        <v>2155.9387071129299</v>
      </c>
      <c r="W567">
        <v>2152.20835672869</v>
      </c>
      <c r="AH567">
        <v>1979.4270430137101</v>
      </c>
      <c r="AY567">
        <v>1967.58763119843</v>
      </c>
      <c r="BP567">
        <v>2056.2034530656301</v>
      </c>
      <c r="CI567">
        <v>2086.9815550922899</v>
      </c>
      <c r="CO567">
        <v>2031.36154296481</v>
      </c>
      <c r="DH567">
        <v>2227.8869288545802</v>
      </c>
      <c r="DN567">
        <v>2128.8216571275698</v>
      </c>
      <c r="DR567">
        <v>2054.72327725179</v>
      </c>
      <c r="DW567">
        <v>2102.1746734623898</v>
      </c>
      <c r="EE567">
        <v>2032.4202352096599</v>
      </c>
      <c r="EG567">
        <v>2228.5094754490401</v>
      </c>
      <c r="ER567">
        <v>2089.8902584716998</v>
      </c>
      <c r="ES567">
        <v>2003.13545662504</v>
      </c>
      <c r="EV567">
        <v>2124.6773030580298</v>
      </c>
      <c r="EX567">
        <v>1850.82846267843</v>
      </c>
      <c r="EY567">
        <v>1958.58503714426</v>
      </c>
    </row>
    <row r="568" spans="1:155" x14ac:dyDescent="0.25">
      <c r="A568" s="1">
        <v>34973</v>
      </c>
      <c r="B568">
        <v>1961.35292998774</v>
      </c>
      <c r="G568">
        <v>2153.8890341329002</v>
      </c>
      <c r="W568">
        <v>2152.20835672869</v>
      </c>
      <c r="AH568">
        <v>1979.4270430137101</v>
      </c>
      <c r="AY568">
        <v>1967.58763119843</v>
      </c>
      <c r="BP568">
        <v>2056.2034530656301</v>
      </c>
      <c r="CI568">
        <v>2077.0776000783098</v>
      </c>
      <c r="CO568">
        <v>2036.2906427790199</v>
      </c>
      <c r="DH568">
        <v>2222.9515944827599</v>
      </c>
      <c r="DN568">
        <v>2118.0254362144401</v>
      </c>
      <c r="DR568">
        <v>2054.72327725179</v>
      </c>
      <c r="DW568">
        <v>2102.1746734623898</v>
      </c>
      <c r="EE568">
        <v>2042.76745508778</v>
      </c>
      <c r="EG568">
        <v>2241.53856464312</v>
      </c>
      <c r="ER568">
        <v>2109.01257018256</v>
      </c>
      <c r="ES568">
        <v>1993.8175414723701</v>
      </c>
      <c r="EV568">
        <v>2100.4168763135899</v>
      </c>
      <c r="EX568">
        <v>1858.5439614311699</v>
      </c>
      <c r="EY568">
        <v>1957.1505757857001</v>
      </c>
    </row>
    <row r="569" spans="1:155" x14ac:dyDescent="0.25">
      <c r="A569" s="1">
        <v>34994</v>
      </c>
      <c r="B569">
        <v>1961.35292998774</v>
      </c>
      <c r="G569">
        <v>2168.3529874647002</v>
      </c>
      <c r="W569">
        <v>2152.20835672869</v>
      </c>
      <c r="AH569">
        <v>1979.4270430137101</v>
      </c>
      <c r="AY569">
        <v>1967.58763119843</v>
      </c>
      <c r="BP569">
        <v>2056.2034530656301</v>
      </c>
      <c r="CI569">
        <v>2084.4595756045901</v>
      </c>
      <c r="CO569">
        <v>2037.5691397144999</v>
      </c>
      <c r="DH569">
        <v>2237.5490206873901</v>
      </c>
      <c r="DN569">
        <v>2106.5218934659201</v>
      </c>
      <c r="DR569">
        <v>2054.72327725179</v>
      </c>
      <c r="DW569">
        <v>2102.1746734623898</v>
      </c>
      <c r="EE569">
        <v>2040.6966151286099</v>
      </c>
      <c r="EG569">
        <v>2251.9153089146998</v>
      </c>
      <c r="ER569">
        <v>2099.6438162781101</v>
      </c>
      <c r="ES569">
        <v>1980.6624049386601</v>
      </c>
      <c r="EV569">
        <v>2090.4203370474902</v>
      </c>
      <c r="EX569">
        <v>1847.5197294003201</v>
      </c>
      <c r="EY569">
        <v>1955.4852902123901</v>
      </c>
    </row>
    <row r="570" spans="1:155" x14ac:dyDescent="0.25">
      <c r="A570" s="1">
        <v>35001</v>
      </c>
      <c r="B570">
        <v>1961.35292998774</v>
      </c>
      <c r="G570">
        <v>2147.08655134537</v>
      </c>
      <c r="W570">
        <v>2152.20835672869</v>
      </c>
      <c r="AH570">
        <v>1979.4270430137101</v>
      </c>
      <c r="AY570">
        <v>1967.58763119843</v>
      </c>
      <c r="BP570">
        <v>2056.2034530656301</v>
      </c>
      <c r="CI570">
        <v>2105.2471078797098</v>
      </c>
      <c r="CO570">
        <v>2038.94028767536</v>
      </c>
      <c r="DH570">
        <v>2220.7063013757702</v>
      </c>
      <c r="DN570">
        <v>2097.6461984297398</v>
      </c>
      <c r="DR570">
        <v>2054.72327725179</v>
      </c>
      <c r="DW570">
        <v>2102.1746734623898</v>
      </c>
      <c r="EE570">
        <v>2050.1451763063401</v>
      </c>
      <c r="EG570">
        <v>2265.9720880485602</v>
      </c>
      <c r="ER570">
        <v>2099.6774053599001</v>
      </c>
      <c r="ES570">
        <v>1974.3620977031101</v>
      </c>
      <c r="EV570">
        <v>2098.1887673716101</v>
      </c>
      <c r="EX570">
        <v>1847.04717595078</v>
      </c>
      <c r="EY570">
        <v>1948.5453625281</v>
      </c>
    </row>
    <row r="571" spans="1:155" x14ac:dyDescent="0.25">
      <c r="A571" s="1">
        <v>35015</v>
      </c>
      <c r="B571">
        <v>1961.35292998774</v>
      </c>
      <c r="G571">
        <v>2134.8337246362498</v>
      </c>
      <c r="W571">
        <v>2152.20835672869</v>
      </c>
      <c r="AH571">
        <v>1979.4270430137101</v>
      </c>
      <c r="AY571">
        <v>1967.58763119843</v>
      </c>
      <c r="BP571">
        <v>2056.2034530656301</v>
      </c>
      <c r="CI571">
        <v>2098.0769746327601</v>
      </c>
      <c r="CO571">
        <v>2057.1791767069799</v>
      </c>
      <c r="DH571">
        <v>2215.09441198883</v>
      </c>
      <c r="DN571">
        <v>2107.7758488705199</v>
      </c>
      <c r="DR571">
        <v>2054.72327725179</v>
      </c>
      <c r="DW571">
        <v>2102.1746734623898</v>
      </c>
      <c r="EE571">
        <v>2046.5373951260001</v>
      </c>
      <c r="EG571">
        <v>2250.0580487395</v>
      </c>
      <c r="ER571">
        <v>2091.6547881522702</v>
      </c>
      <c r="ES571">
        <v>1985.5552457522799</v>
      </c>
      <c r="EV571">
        <v>2084.7035044269701</v>
      </c>
      <c r="EX571">
        <v>1857.9301690816401</v>
      </c>
      <c r="EY571">
        <v>1960.5079947998199</v>
      </c>
    </row>
    <row r="572" spans="1:155" x14ac:dyDescent="0.25">
      <c r="A572" s="1">
        <v>35134</v>
      </c>
      <c r="B572">
        <v>1961.35292998774</v>
      </c>
      <c r="G572">
        <v>2140.6585890066799</v>
      </c>
      <c r="W572">
        <v>2152.20835672869</v>
      </c>
      <c r="AH572">
        <v>1979.4270430137101</v>
      </c>
      <c r="AY572">
        <v>1967.58763119843</v>
      </c>
      <c r="BP572">
        <v>2056.2034530656301</v>
      </c>
      <c r="CI572">
        <v>2099.70293014653</v>
      </c>
      <c r="CO572">
        <v>2068.69808380018</v>
      </c>
      <c r="DH572">
        <v>2234.16484372995</v>
      </c>
      <c r="DN572">
        <v>2114.7334893191</v>
      </c>
      <c r="DR572">
        <v>2054.72327725179</v>
      </c>
      <c r="DW572">
        <v>2102.1746734623898</v>
      </c>
      <c r="EE572">
        <v>2045.3173963904501</v>
      </c>
      <c r="EG572">
        <v>2237.4679670026699</v>
      </c>
      <c r="ER572">
        <v>2074.0030108614601</v>
      </c>
      <c r="ES572">
        <v>1989.61878640948</v>
      </c>
      <c r="EV572">
        <v>2076.7394308121102</v>
      </c>
      <c r="EY572">
        <v>1940.78283331219</v>
      </c>
    </row>
    <row r="573" spans="1:155" x14ac:dyDescent="0.25">
      <c r="A573" s="1">
        <v>35155</v>
      </c>
      <c r="B573">
        <v>1961.35292998774</v>
      </c>
      <c r="G573">
        <v>2155.1094101756598</v>
      </c>
      <c r="W573">
        <v>2152.20835672869</v>
      </c>
      <c r="AH573">
        <v>1979.4270430137101</v>
      </c>
      <c r="AY573">
        <v>1967.58763119843</v>
      </c>
      <c r="BP573">
        <v>2056.2034530656301</v>
      </c>
      <c r="CI573">
        <v>2104.2234472826599</v>
      </c>
      <c r="CO573">
        <v>2083.7405450661599</v>
      </c>
      <c r="DH573">
        <v>2228.8780416525301</v>
      </c>
      <c r="DN573">
        <v>2125.6277198236398</v>
      </c>
      <c r="DR573">
        <v>2054.72327725179</v>
      </c>
      <c r="DW573">
        <v>2102.1746734623898</v>
      </c>
      <c r="EE573">
        <v>2035.0507319575399</v>
      </c>
      <c r="EG573">
        <v>2228.8566058023298</v>
      </c>
      <c r="ER573">
        <v>2071.65145603663</v>
      </c>
      <c r="ES573">
        <v>1970.4695604456299</v>
      </c>
      <c r="EV573">
        <v>2066.4440023100101</v>
      </c>
      <c r="EY573">
        <v>1942.42960806513</v>
      </c>
    </row>
    <row r="574" spans="1:155" x14ac:dyDescent="0.25">
      <c r="A574" s="1">
        <v>35162</v>
      </c>
      <c r="B574">
        <v>1961.35292998774</v>
      </c>
      <c r="G574">
        <v>2157.6407107065502</v>
      </c>
      <c r="W574">
        <v>2152.20835672869</v>
      </c>
      <c r="AH574">
        <v>1979.4270430137101</v>
      </c>
      <c r="AY574">
        <v>1967.58763119843</v>
      </c>
      <c r="BP574">
        <v>2056.2034530656301</v>
      </c>
      <c r="CI574">
        <v>2093.0966599106901</v>
      </c>
      <c r="CO574">
        <v>2068.4641730563999</v>
      </c>
      <c r="DH574">
        <v>2246.8591649875898</v>
      </c>
      <c r="DN574">
        <v>2117.2607437766301</v>
      </c>
      <c r="DR574">
        <v>2054.72327725179</v>
      </c>
      <c r="DW574">
        <v>2102.1746734623898</v>
      </c>
      <c r="EE574">
        <v>2030.24900719486</v>
      </c>
      <c r="EG574">
        <v>2230.05652021589</v>
      </c>
      <c r="ER574">
        <v>2078.64785505389</v>
      </c>
      <c r="ES574">
        <v>1975.7531095959901</v>
      </c>
      <c r="EV574">
        <v>2063.1666130389399</v>
      </c>
      <c r="EY574">
        <v>1942.39107374229</v>
      </c>
    </row>
    <row r="575" spans="1:155" x14ac:dyDescent="0.25">
      <c r="A575" s="1">
        <v>35183</v>
      </c>
      <c r="B575">
        <v>1961.35292998774</v>
      </c>
      <c r="G575">
        <v>2153.86984675445</v>
      </c>
      <c r="W575">
        <v>2152.20835672869</v>
      </c>
      <c r="AH575">
        <v>1979.4270430137101</v>
      </c>
      <c r="AY575">
        <v>1967.58763119843</v>
      </c>
      <c r="BP575">
        <v>2056.2034530656301</v>
      </c>
      <c r="CI575">
        <v>2110.4015516690201</v>
      </c>
      <c r="CO575">
        <v>2060.6568798206199</v>
      </c>
      <c r="DH575">
        <v>2260.43885648694</v>
      </c>
      <c r="DN575">
        <v>2106.5909918812599</v>
      </c>
      <c r="DR575">
        <v>2054.72327725179</v>
      </c>
      <c r="DW575">
        <v>2102.1746734623898</v>
      </c>
      <c r="EE575">
        <v>2031.94864375513</v>
      </c>
      <c r="EG575">
        <v>2208.3164797792401</v>
      </c>
      <c r="ER575">
        <v>2097.21337809746</v>
      </c>
      <c r="ES575">
        <v>1977.55717008791</v>
      </c>
      <c r="EV575">
        <v>2064.7655266424899</v>
      </c>
      <c r="EY575">
        <v>1924.07559573919</v>
      </c>
    </row>
    <row r="576" spans="1:155" x14ac:dyDescent="0.25">
      <c r="A576" s="1">
        <v>35190</v>
      </c>
      <c r="B576">
        <v>1961.35292998774</v>
      </c>
      <c r="G576">
        <v>2173.2880022602299</v>
      </c>
      <c r="W576">
        <v>2152.20835672869</v>
      </c>
      <c r="AH576">
        <v>1979.4270430137101</v>
      </c>
      <c r="AY576">
        <v>1967.58763119843</v>
      </c>
      <c r="BP576">
        <v>2056.2034530656301</v>
      </c>
      <c r="CI576">
        <v>2109.3942456858699</v>
      </c>
      <c r="CO576">
        <v>2045.92146667413</v>
      </c>
      <c r="DH576">
        <v>2262.3612809883102</v>
      </c>
      <c r="DN576">
        <v>2110.58305893335</v>
      </c>
      <c r="DR576">
        <v>2054.72327725179</v>
      </c>
      <c r="DW576">
        <v>2102.1746734623898</v>
      </c>
      <c r="EE576">
        <v>2028.9150705716299</v>
      </c>
      <c r="EG576">
        <v>2218.7616625372698</v>
      </c>
      <c r="ER576">
        <v>2097.3500362875998</v>
      </c>
      <c r="ES576">
        <v>1974.6236755995701</v>
      </c>
      <c r="EV576">
        <v>2043.36427563098</v>
      </c>
      <c r="EY576">
        <v>1923.9120065142599</v>
      </c>
    </row>
    <row r="577" spans="1:157" x14ac:dyDescent="0.25">
      <c r="A577" s="1">
        <v>35204</v>
      </c>
      <c r="B577">
        <v>1961.35292998774</v>
      </c>
      <c r="G577">
        <v>2163.6246368592601</v>
      </c>
      <c r="W577">
        <v>2152.20835672869</v>
      </c>
      <c r="AH577">
        <v>1979.4270430137101</v>
      </c>
      <c r="AY577">
        <v>1967.58763119843</v>
      </c>
      <c r="BP577">
        <v>2056.2034530656301</v>
      </c>
      <c r="CI577">
        <v>2129.7920029524798</v>
      </c>
      <c r="CO577">
        <v>2052.2694288643202</v>
      </c>
      <c r="DH577">
        <v>2253.50227473516</v>
      </c>
      <c r="DN577">
        <v>2120.2933209119001</v>
      </c>
      <c r="DR577">
        <v>2054.72327725179</v>
      </c>
      <c r="DW577">
        <v>2102.1746734623898</v>
      </c>
      <c r="EE577">
        <v>2009.3413815855499</v>
      </c>
      <c r="EG577">
        <v>2208.5841276219599</v>
      </c>
      <c r="ER577">
        <v>2085.26354818346</v>
      </c>
      <c r="ES577">
        <v>1964.2601057474701</v>
      </c>
      <c r="EV577">
        <v>2071.0776418905898</v>
      </c>
      <c r="EY577">
        <v>1923.7018106810001</v>
      </c>
    </row>
    <row r="578" spans="1:157" x14ac:dyDescent="0.25">
      <c r="A578" s="1">
        <v>35218</v>
      </c>
      <c r="B578">
        <v>1961.35292998774</v>
      </c>
      <c r="G578">
        <v>2166.9911049614102</v>
      </c>
      <c r="W578">
        <v>2152.20835672869</v>
      </c>
      <c r="AH578">
        <v>1979.4270430137101</v>
      </c>
      <c r="AY578">
        <v>1967.58763119843</v>
      </c>
      <c r="BP578">
        <v>2056.2034530656301</v>
      </c>
      <c r="CI578">
        <v>2125.5538713809901</v>
      </c>
      <c r="CO578">
        <v>2050.4588952732402</v>
      </c>
      <c r="DH578">
        <v>2249.8506727968202</v>
      </c>
      <c r="DN578">
        <v>2118.4966080004101</v>
      </c>
      <c r="DR578">
        <v>2054.72327725179</v>
      </c>
      <c r="DW578">
        <v>2102.1746734623898</v>
      </c>
      <c r="EE578">
        <v>1994.5403489630301</v>
      </c>
      <c r="EG578">
        <v>2215.9791053219801</v>
      </c>
      <c r="ER578">
        <v>2091.0463852637799</v>
      </c>
      <c r="ES578">
        <v>1970.0017764147501</v>
      </c>
      <c r="EV578">
        <v>2085.6902821007202</v>
      </c>
      <c r="EY578">
        <v>1906.75679782835</v>
      </c>
    </row>
    <row r="579" spans="1:157" x14ac:dyDescent="0.25">
      <c r="A579" s="1">
        <v>35232</v>
      </c>
      <c r="B579">
        <v>1961.35292998774</v>
      </c>
      <c r="G579">
        <v>2142.66769224054</v>
      </c>
      <c r="W579">
        <v>2152.20835672869</v>
      </c>
      <c r="AH579">
        <v>1979.4270430137101</v>
      </c>
      <c r="AY579">
        <v>1967.58763119843</v>
      </c>
      <c r="BP579">
        <v>2056.2034530656301</v>
      </c>
      <c r="CI579">
        <v>2143.0368668750498</v>
      </c>
      <c r="CO579">
        <v>2035.0911796857799</v>
      </c>
      <c r="DH579">
        <v>2266.3032124429001</v>
      </c>
      <c r="DN579">
        <v>2107.7273084098301</v>
      </c>
      <c r="DR579">
        <v>2054.72327725179</v>
      </c>
      <c r="DW579">
        <v>2102.1746734623898</v>
      </c>
      <c r="EE579">
        <v>2011.46369145668</v>
      </c>
      <c r="EG579">
        <v>2218.2388733835701</v>
      </c>
      <c r="ER579">
        <v>2091.75163961311</v>
      </c>
      <c r="ES579">
        <v>1955.4443828137501</v>
      </c>
      <c r="EV579">
        <v>2082.2472802244802</v>
      </c>
      <c r="EY579">
        <v>1915.4100343083301</v>
      </c>
    </row>
    <row r="580" spans="1:157" x14ac:dyDescent="0.25">
      <c r="A580" s="1">
        <v>35246</v>
      </c>
      <c r="B580">
        <v>1961.35292998774</v>
      </c>
      <c r="G580">
        <v>2109.7554853664901</v>
      </c>
      <c r="W580">
        <v>2152.20835672869</v>
      </c>
      <c r="AH580">
        <v>1979.4270430137101</v>
      </c>
      <c r="AY580">
        <v>1967.58763119843</v>
      </c>
      <c r="BP580">
        <v>2056.2034530656301</v>
      </c>
      <c r="CI580">
        <v>2155.9276740821401</v>
      </c>
      <c r="CO580">
        <v>2036.28522557929</v>
      </c>
      <c r="DH580">
        <v>2281.5655731066399</v>
      </c>
      <c r="DN580">
        <v>2103.9822396313202</v>
      </c>
      <c r="DR580">
        <v>2054.72327725179</v>
      </c>
      <c r="DW580">
        <v>2102.1746734623898</v>
      </c>
      <c r="EE580">
        <v>2004.0557685405599</v>
      </c>
      <c r="EG580">
        <v>2230.9809311172899</v>
      </c>
      <c r="ER580">
        <v>2099.9918932298401</v>
      </c>
      <c r="ES580">
        <v>1957.2693686212599</v>
      </c>
      <c r="EV580">
        <v>2076.0437011878698</v>
      </c>
      <c r="EY580">
        <v>1908.1645333239301</v>
      </c>
    </row>
    <row r="581" spans="1:157" x14ac:dyDescent="0.25">
      <c r="A581" s="1">
        <v>35260</v>
      </c>
      <c r="B581">
        <v>1961.35292998774</v>
      </c>
      <c r="G581">
        <v>2082.77785546212</v>
      </c>
      <c r="W581">
        <v>2152.20835672869</v>
      </c>
      <c r="AH581">
        <v>1979.4270430137101</v>
      </c>
      <c r="AY581">
        <v>1967.58763119843</v>
      </c>
      <c r="BP581">
        <v>2056.2034530656301</v>
      </c>
      <c r="CI581">
        <v>2172.28885568345</v>
      </c>
      <c r="CO581">
        <v>2037.3446526617299</v>
      </c>
      <c r="DH581">
        <v>2275.99376687616</v>
      </c>
      <c r="DN581">
        <v>2095.9877838577399</v>
      </c>
      <c r="DR581">
        <v>2054.72327725179</v>
      </c>
      <c r="DW581">
        <v>2102.1746734623898</v>
      </c>
      <c r="EE581">
        <v>2004.86287347906</v>
      </c>
      <c r="EG581">
        <v>2232.0980324126999</v>
      </c>
      <c r="ER581">
        <v>2118.1608341245101</v>
      </c>
      <c r="ES581">
        <v>1961.9488811050801</v>
      </c>
      <c r="EV581">
        <v>2085.6185454981501</v>
      </c>
      <c r="EY581">
        <v>1892.2520834624399</v>
      </c>
    </row>
    <row r="582" spans="1:157" x14ac:dyDescent="0.25">
      <c r="A582" s="1">
        <v>35274</v>
      </c>
      <c r="B582">
        <v>1961.35292998774</v>
      </c>
      <c r="G582">
        <v>2089.1119795424902</v>
      </c>
      <c r="W582">
        <v>2152.20835672869</v>
      </c>
      <c r="AH582">
        <v>1979.4270430137101</v>
      </c>
      <c r="AY582">
        <v>1967.58763119843</v>
      </c>
      <c r="BP582">
        <v>2056.2034530656301</v>
      </c>
      <c r="CI582">
        <v>2162.33223221661</v>
      </c>
      <c r="CO582">
        <v>2034.4901346761999</v>
      </c>
      <c r="DH582">
        <v>2289.7132548293698</v>
      </c>
      <c r="DN582">
        <v>2092.9082089466401</v>
      </c>
      <c r="DR582">
        <v>2054.72327725179</v>
      </c>
      <c r="DW582">
        <v>2102.1746734623898</v>
      </c>
      <c r="EE582">
        <v>1994.7356228650001</v>
      </c>
      <c r="EG582">
        <v>2230.6157973596501</v>
      </c>
      <c r="ER582">
        <v>2124.7726017333798</v>
      </c>
      <c r="ES582">
        <v>1958.7215132500801</v>
      </c>
      <c r="EV582">
        <v>2083.32453176218</v>
      </c>
    </row>
    <row r="583" spans="1:157" x14ac:dyDescent="0.25">
      <c r="A583" s="1">
        <v>35288</v>
      </c>
      <c r="B583">
        <v>1961.35292998774</v>
      </c>
      <c r="G583">
        <v>2086.4395834444699</v>
      </c>
      <c r="W583">
        <v>2152.20835672869</v>
      </c>
      <c r="AH583">
        <v>1979.4270430137101</v>
      </c>
      <c r="AY583">
        <v>1967.58763119843</v>
      </c>
      <c r="BP583">
        <v>2056.2034530656301</v>
      </c>
      <c r="CI583">
        <v>2158.29903237691</v>
      </c>
      <c r="CO583">
        <v>2030.16105654025</v>
      </c>
      <c r="DH583">
        <v>2304.1746408393601</v>
      </c>
      <c r="DN583">
        <v>2088.3996089197299</v>
      </c>
      <c r="DR583">
        <v>2054.72327725179</v>
      </c>
      <c r="DW583">
        <v>2102.1746734623898</v>
      </c>
      <c r="EE583">
        <v>1997.2000860660401</v>
      </c>
      <c r="EG583">
        <v>2230.9590237908801</v>
      </c>
      <c r="ER583">
        <v>2117.3095397351799</v>
      </c>
      <c r="ES583">
        <v>1964.11289641086</v>
      </c>
      <c r="EV583">
        <v>2077.84962943746</v>
      </c>
    </row>
    <row r="584" spans="1:157" x14ac:dyDescent="0.25">
      <c r="A584" s="1">
        <v>35302</v>
      </c>
      <c r="B584">
        <v>1961.35292998774</v>
      </c>
      <c r="G584">
        <v>2099.1313824121698</v>
      </c>
      <c r="W584">
        <v>2152.20835672869</v>
      </c>
      <c r="AH584">
        <v>1979.4270430137101</v>
      </c>
      <c r="AY584">
        <v>1967.58763119843</v>
      </c>
      <c r="BP584">
        <v>2056.2034530656301</v>
      </c>
      <c r="CI584">
        <v>2164.6913173092998</v>
      </c>
      <c r="CO584">
        <v>2046.3782116428099</v>
      </c>
      <c r="DH584">
        <v>2310.9039564141699</v>
      </c>
      <c r="DN584">
        <v>2067.41157456974</v>
      </c>
      <c r="DR584">
        <v>2054.72327725179</v>
      </c>
      <c r="DW584">
        <v>2102.1746734623898</v>
      </c>
      <c r="EE584">
        <v>1990.9972778469601</v>
      </c>
      <c r="EG584">
        <v>2237.99285688694</v>
      </c>
      <c r="ER584">
        <v>2107.1094197061698</v>
      </c>
      <c r="ES584">
        <v>1969.0422862605501</v>
      </c>
      <c r="EV584">
        <v>2055.9874190891001</v>
      </c>
    </row>
    <row r="585" spans="1:157" x14ac:dyDescent="0.25">
      <c r="A585" s="1">
        <v>35316</v>
      </c>
      <c r="B585">
        <v>1961.35292998774</v>
      </c>
      <c r="G585">
        <v>2112.3435734721302</v>
      </c>
      <c r="W585">
        <v>2152.20835672869</v>
      </c>
      <c r="AH585">
        <v>1979.4270430137101</v>
      </c>
      <c r="AY585">
        <v>1967.58763119843</v>
      </c>
      <c r="BP585">
        <v>2056.2034530656301</v>
      </c>
      <c r="CI585">
        <v>2155.3541403721101</v>
      </c>
      <c r="CO585">
        <v>2045.97436183883</v>
      </c>
      <c r="DH585">
        <v>2290.2565278284901</v>
      </c>
      <c r="DN585">
        <v>2063.4216371192201</v>
      </c>
      <c r="DR585">
        <v>2054.72327725179</v>
      </c>
      <c r="DW585">
        <v>2102.1746734623898</v>
      </c>
      <c r="EE585">
        <v>1985.2654766835699</v>
      </c>
      <c r="EG585">
        <v>2227.6349086805399</v>
      </c>
      <c r="ER585">
        <v>2126.4258975306798</v>
      </c>
      <c r="ES585">
        <v>1983.6372907365401</v>
      </c>
      <c r="EV585">
        <v>2054.5660974903499</v>
      </c>
    </row>
    <row r="586" spans="1:157" x14ac:dyDescent="0.25">
      <c r="A586" s="1">
        <v>35330</v>
      </c>
      <c r="B586">
        <v>1961.35292998774</v>
      </c>
      <c r="G586">
        <v>2132.8055485049899</v>
      </c>
      <c r="W586">
        <v>2152.20835672869</v>
      </c>
      <c r="AH586">
        <v>1979.4270430137101</v>
      </c>
      <c r="AY586">
        <v>1967.58763119843</v>
      </c>
      <c r="BP586">
        <v>2056.2034530656301</v>
      </c>
      <c r="CI586">
        <v>2135.02234489077</v>
      </c>
      <c r="CO586">
        <v>2047.32208553749</v>
      </c>
      <c r="DH586">
        <v>2304.6164301342101</v>
      </c>
      <c r="DN586">
        <v>2053.07582420476</v>
      </c>
      <c r="DR586">
        <v>2054.72327725179</v>
      </c>
      <c r="DW586">
        <v>2102.1746734623898</v>
      </c>
      <c r="EE586">
        <v>1978.37477133781</v>
      </c>
      <c r="EG586">
        <v>2234.8830877107398</v>
      </c>
      <c r="ER586">
        <v>2110.3367024283798</v>
      </c>
      <c r="ES586">
        <v>1975.2057700949999</v>
      </c>
      <c r="EV586">
        <v>2068.4636791081598</v>
      </c>
    </row>
    <row r="587" spans="1:157" x14ac:dyDescent="0.25">
      <c r="A587" s="1">
        <v>35351</v>
      </c>
      <c r="B587">
        <v>1961.35292998774</v>
      </c>
      <c r="G587">
        <v>2137.95453145292</v>
      </c>
      <c r="W587">
        <v>2152.20835672869</v>
      </c>
      <c r="AH587">
        <v>1979.4270430137101</v>
      </c>
      <c r="AY587">
        <v>1967.58763119843</v>
      </c>
      <c r="BP587">
        <v>2056.2034530656301</v>
      </c>
      <c r="CI587">
        <v>2148.4744403334998</v>
      </c>
      <c r="CO587">
        <v>2033.3473312368201</v>
      </c>
      <c r="DH587">
        <v>2294.46027130209</v>
      </c>
      <c r="DN587">
        <v>2050.3451422893399</v>
      </c>
      <c r="DR587">
        <v>2054.72327725179</v>
      </c>
      <c r="DW587">
        <v>2102.1746734623898</v>
      </c>
      <c r="EE587">
        <v>1970.3041680189599</v>
      </c>
      <c r="EG587">
        <v>2219.6881667744901</v>
      </c>
      <c r="ER587">
        <v>2120.9307707327098</v>
      </c>
      <c r="ES587">
        <v>1980.8750897943</v>
      </c>
      <c r="EV587">
        <v>2079.4059986726302</v>
      </c>
    </row>
    <row r="588" spans="1:157" x14ac:dyDescent="0.25">
      <c r="A588" s="1">
        <v>35498</v>
      </c>
      <c r="B588">
        <v>1961.35292998774</v>
      </c>
      <c r="G588">
        <v>2136.7982600028499</v>
      </c>
      <c r="W588">
        <v>2152.20835672869</v>
      </c>
      <c r="AH588">
        <v>1979.4270430137101</v>
      </c>
      <c r="AY588">
        <v>1946.6478685987199</v>
      </c>
      <c r="BP588">
        <v>2056.2034530656301</v>
      </c>
      <c r="CI588">
        <v>2171.51869398812</v>
      </c>
      <c r="CO588">
        <v>2031.8704389253601</v>
      </c>
      <c r="DH588">
        <v>2274.5274107509399</v>
      </c>
      <c r="DR588">
        <v>2054.72327725179</v>
      </c>
      <c r="DW588">
        <v>2090.25290137617</v>
      </c>
      <c r="EE588">
        <v>1981.1550478470499</v>
      </c>
      <c r="EG588">
        <v>2217.4064350952299</v>
      </c>
      <c r="ER588">
        <v>2104.9050791835498</v>
      </c>
      <c r="EV588">
        <v>2076.6212412683899</v>
      </c>
      <c r="EZ588">
        <v>2024.95130108225</v>
      </c>
      <c r="FA588">
        <v>2008.2500631354201</v>
      </c>
    </row>
    <row r="589" spans="1:157" x14ac:dyDescent="0.25">
      <c r="A589" s="1">
        <v>35519</v>
      </c>
      <c r="B589">
        <v>1961.35292998774</v>
      </c>
      <c r="G589">
        <v>2135.4571201798999</v>
      </c>
      <c r="W589">
        <v>2152.20835672869</v>
      </c>
      <c r="AH589">
        <v>1979.4270430137101</v>
      </c>
      <c r="BP589">
        <v>2056.2034530656301</v>
      </c>
      <c r="CI589">
        <v>2177.8980332235001</v>
      </c>
      <c r="CO589">
        <v>2029.4104898266301</v>
      </c>
      <c r="DH589">
        <v>2279.08975246314</v>
      </c>
      <c r="DR589">
        <v>2054.72327725179</v>
      </c>
      <c r="DW589">
        <v>2067.16881263801</v>
      </c>
      <c r="EE589">
        <v>1979.9755370619</v>
      </c>
      <c r="EG589">
        <v>2229.10943694049</v>
      </c>
      <c r="ER589">
        <v>2097.61948740558</v>
      </c>
      <c r="EV589">
        <v>2085.40724394872</v>
      </c>
      <c r="EZ589">
        <v>2039.7366259836001</v>
      </c>
      <c r="FA589">
        <v>1986.3820083517401</v>
      </c>
    </row>
    <row r="590" spans="1:157" x14ac:dyDescent="0.25">
      <c r="A590" s="1">
        <v>35533</v>
      </c>
      <c r="B590">
        <v>1961.35292998774</v>
      </c>
      <c r="G590">
        <v>2131.18329486008</v>
      </c>
      <c r="W590">
        <v>2152.20835672869</v>
      </c>
      <c r="AH590">
        <v>1979.4270430137101</v>
      </c>
      <c r="BP590">
        <v>2056.2034530656301</v>
      </c>
      <c r="CI590">
        <v>2163.9332337191499</v>
      </c>
      <c r="CO590">
        <v>2036.2666482509001</v>
      </c>
      <c r="DH590">
        <v>2266.5898602208099</v>
      </c>
      <c r="DR590">
        <v>2054.72327725179</v>
      </c>
      <c r="DW590">
        <v>2061.3679667196202</v>
      </c>
      <c r="EE590">
        <v>1987.9845842362599</v>
      </c>
      <c r="EG590">
        <v>2232.2924155947899</v>
      </c>
      <c r="ER590">
        <v>2101.6236568311101</v>
      </c>
      <c r="EV590">
        <v>2097.9510048940301</v>
      </c>
      <c r="EZ590">
        <v>2030.3321213495699</v>
      </c>
      <c r="FA590">
        <v>1987.6551015280099</v>
      </c>
    </row>
    <row r="591" spans="1:157" x14ac:dyDescent="0.25">
      <c r="A591" s="1">
        <v>35547</v>
      </c>
      <c r="B591">
        <v>1961.35292998774</v>
      </c>
      <c r="G591">
        <v>2154.69118804963</v>
      </c>
      <c r="W591">
        <v>2152.20835672869</v>
      </c>
      <c r="AH591">
        <v>1979.4270430137101</v>
      </c>
      <c r="BP591">
        <v>2056.2034530656301</v>
      </c>
      <c r="CI591">
        <v>2161.7797278449498</v>
      </c>
      <c r="CO591">
        <v>2047.1131687275799</v>
      </c>
      <c r="DH591">
        <v>2265.5540180312</v>
      </c>
      <c r="DR591">
        <v>2054.72327725179</v>
      </c>
      <c r="DW591">
        <v>2051.52518912189</v>
      </c>
      <c r="EE591">
        <v>1981.65401194892</v>
      </c>
      <c r="EG591">
        <v>2216.8761431967901</v>
      </c>
      <c r="ER591">
        <v>2103.7269391991099</v>
      </c>
      <c r="EV591">
        <v>2097.1733848679301</v>
      </c>
      <c r="EZ591">
        <v>2030.92140830057</v>
      </c>
      <c r="FA591">
        <v>1976.6749767455001</v>
      </c>
    </row>
    <row r="592" spans="1:157" x14ac:dyDescent="0.25">
      <c r="A592" s="1">
        <v>35561</v>
      </c>
      <c r="B592">
        <v>1961.35292998774</v>
      </c>
      <c r="G592">
        <v>2177.6483178533999</v>
      </c>
      <c r="W592">
        <v>2152.20835672869</v>
      </c>
      <c r="AH592">
        <v>1979.4270430137101</v>
      </c>
      <c r="BP592">
        <v>2056.2034530656301</v>
      </c>
      <c r="CI592">
        <v>2130.8436218257398</v>
      </c>
      <c r="CO592">
        <v>2066.1400322669901</v>
      </c>
      <c r="DH592">
        <v>2246.2735337642898</v>
      </c>
      <c r="DR592">
        <v>2054.72327725179</v>
      </c>
      <c r="DW592">
        <v>2024.2770621900399</v>
      </c>
      <c r="EE592">
        <v>1983.47541369897</v>
      </c>
      <c r="EG592">
        <v>2205.69542712259</v>
      </c>
      <c r="ER592">
        <v>2104.1008798814801</v>
      </c>
      <c r="EV592">
        <v>2085.7898625561602</v>
      </c>
      <c r="EZ592">
        <v>2046.7013703621301</v>
      </c>
      <c r="FA592">
        <v>2007.76074004116</v>
      </c>
    </row>
    <row r="593" spans="1:157" x14ac:dyDescent="0.25">
      <c r="A593" s="1">
        <v>35575</v>
      </c>
      <c r="B593">
        <v>1961.35292998774</v>
      </c>
      <c r="G593">
        <v>2180.36782894818</v>
      </c>
      <c r="W593">
        <v>2152.20835672869</v>
      </c>
      <c r="AH593">
        <v>1979.4270430137101</v>
      </c>
      <c r="BP593">
        <v>2056.2034530656301</v>
      </c>
      <c r="CI593">
        <v>2142.2884032704501</v>
      </c>
      <c r="CO593">
        <v>2057.66183224827</v>
      </c>
      <c r="DH593">
        <v>2254.290713116</v>
      </c>
      <c r="DR593">
        <v>2054.72327725179</v>
      </c>
      <c r="DW593">
        <v>2008.7112871848201</v>
      </c>
      <c r="EE593">
        <v>1971.5751776725399</v>
      </c>
      <c r="EG593">
        <v>2210.65370597839</v>
      </c>
      <c r="ER593">
        <v>2098.4099977792698</v>
      </c>
      <c r="EV593">
        <v>2092.2293740917298</v>
      </c>
      <c r="EZ593">
        <v>2052.0592135697598</v>
      </c>
      <c r="FA593">
        <v>2002.8387934249399</v>
      </c>
    </row>
    <row r="594" spans="1:157" x14ac:dyDescent="0.25">
      <c r="A594" s="1">
        <v>35596</v>
      </c>
      <c r="B594">
        <v>1961.35292998774</v>
      </c>
      <c r="G594">
        <v>2173.3311601236701</v>
      </c>
      <c r="W594">
        <v>2152.20835672869</v>
      </c>
      <c r="AH594">
        <v>1979.4270430137101</v>
      </c>
      <c r="BP594">
        <v>2056.2034530656301</v>
      </c>
      <c r="CI594">
        <v>2130.9676416034299</v>
      </c>
      <c r="CO594">
        <v>2057.1064854967399</v>
      </c>
      <c r="DH594">
        <v>2240.05577642962</v>
      </c>
      <c r="DR594">
        <v>2054.72327725179</v>
      </c>
      <c r="DW594">
        <v>2024.5265499434199</v>
      </c>
      <c r="EE594">
        <v>1964.7858925401799</v>
      </c>
      <c r="EG594">
        <v>2210.4738935831701</v>
      </c>
      <c r="ER594">
        <v>2101.9244096587699</v>
      </c>
      <c r="EV594">
        <v>2103.7343901906002</v>
      </c>
      <c r="EZ594">
        <v>2064.10012139018</v>
      </c>
      <c r="FA594">
        <v>1988.74374610018</v>
      </c>
    </row>
    <row r="595" spans="1:157" x14ac:dyDescent="0.25">
      <c r="A595" s="1">
        <v>35610</v>
      </c>
      <c r="B595">
        <v>1961.35292998774</v>
      </c>
      <c r="G595">
        <v>2193.8148764217199</v>
      </c>
      <c r="W595">
        <v>2152.20835672869</v>
      </c>
      <c r="AH595">
        <v>1979.4270430137101</v>
      </c>
      <c r="BP595">
        <v>2056.2034530656301</v>
      </c>
      <c r="CI595">
        <v>2121.63974262698</v>
      </c>
      <c r="CO595">
        <v>2043.86469151456</v>
      </c>
      <c r="DH595">
        <v>2252.3381385099501</v>
      </c>
      <c r="DR595">
        <v>2054.72327725179</v>
      </c>
      <c r="DW595">
        <v>2023.1897518396399</v>
      </c>
      <c r="EE595">
        <v>1959.5908599040099</v>
      </c>
      <c r="EG595">
        <v>2205.2539267789498</v>
      </c>
      <c r="ER595">
        <v>2112.1919061080398</v>
      </c>
      <c r="EV595">
        <v>2100.0140736828498</v>
      </c>
      <c r="EZ595">
        <v>2053.3732492949198</v>
      </c>
      <c r="FA595">
        <v>1978.38635656835</v>
      </c>
    </row>
    <row r="596" spans="1:157" x14ac:dyDescent="0.25">
      <c r="A596" s="1">
        <v>35624</v>
      </c>
      <c r="B596">
        <v>1961.35292998774</v>
      </c>
      <c r="G596">
        <v>2168.4147763311898</v>
      </c>
      <c r="W596">
        <v>2152.20835672869</v>
      </c>
      <c r="AH596">
        <v>1979.4270430137101</v>
      </c>
      <c r="BP596">
        <v>2056.2034530656301</v>
      </c>
      <c r="CI596">
        <v>2128.3536517511102</v>
      </c>
      <c r="CO596">
        <v>2036.3261456743101</v>
      </c>
      <c r="DH596">
        <v>2239.3520460218101</v>
      </c>
      <c r="DR596">
        <v>2054.72327725179</v>
      </c>
      <c r="DW596">
        <v>2023.4406983082799</v>
      </c>
      <c r="EE596">
        <v>1956.27245008518</v>
      </c>
      <c r="EG596">
        <v>2221.7868329173598</v>
      </c>
      <c r="ER596">
        <v>2126.0783996486002</v>
      </c>
      <c r="EV596">
        <v>2093.54450711648</v>
      </c>
      <c r="EZ596">
        <v>2061.84044836255</v>
      </c>
      <c r="FA596">
        <v>1973.4111094878001</v>
      </c>
    </row>
    <row r="597" spans="1:157" x14ac:dyDescent="0.25">
      <c r="A597" s="1">
        <v>35638</v>
      </c>
      <c r="B597">
        <v>1961.35292998774</v>
      </c>
      <c r="G597">
        <v>2160.7056504285802</v>
      </c>
      <c r="W597">
        <v>2152.20835672869</v>
      </c>
      <c r="AH597">
        <v>1979.4270430137101</v>
      </c>
      <c r="BP597">
        <v>2056.2034530656301</v>
      </c>
      <c r="CI597">
        <v>2125.7014323670601</v>
      </c>
      <c r="CO597">
        <v>2040.5012829294501</v>
      </c>
      <c r="DH597">
        <v>2209.3188318921698</v>
      </c>
      <c r="DR597">
        <v>2054.72327725179</v>
      </c>
      <c r="DW597">
        <v>2024.0519323788501</v>
      </c>
      <c r="EE597">
        <v>1944.42908864884</v>
      </c>
      <c r="EG597">
        <v>2234.0992832228098</v>
      </c>
      <c r="ER597">
        <v>2133.0005869720299</v>
      </c>
      <c r="EV597">
        <v>2088.0277578124801</v>
      </c>
      <c r="EZ597">
        <v>2082.11596675802</v>
      </c>
      <c r="FA597">
        <v>1976.83152728654</v>
      </c>
    </row>
    <row r="598" spans="1:157" x14ac:dyDescent="0.25">
      <c r="A598" s="1">
        <v>35652</v>
      </c>
      <c r="B598">
        <v>1961.35292998774</v>
      </c>
      <c r="G598">
        <v>2168.9665777467198</v>
      </c>
      <c r="W598">
        <v>2152.20835672869</v>
      </c>
      <c r="AH598">
        <v>1979.4270430137101</v>
      </c>
      <c r="BP598">
        <v>2056.2034530656301</v>
      </c>
      <c r="CI598">
        <v>2105.0809764200899</v>
      </c>
      <c r="CO598">
        <v>2036.7869893458101</v>
      </c>
      <c r="DH598">
        <v>2204.5284933652401</v>
      </c>
      <c r="DR598">
        <v>2054.72327725179</v>
      </c>
      <c r="DW598">
        <v>2036.90791968946</v>
      </c>
      <c r="EE598">
        <v>1958.01390152516</v>
      </c>
      <c r="EG598">
        <v>2227.2251750404198</v>
      </c>
      <c r="ER598">
        <v>2130.2411032667401</v>
      </c>
      <c r="EV598">
        <v>2086.09068981462</v>
      </c>
      <c r="EZ598">
        <v>2097.61339529119</v>
      </c>
      <c r="FA598">
        <v>1958.74346667496</v>
      </c>
    </row>
    <row r="599" spans="1:157" x14ac:dyDescent="0.25">
      <c r="A599" s="1">
        <v>35666</v>
      </c>
      <c r="B599">
        <v>1961.35292998774</v>
      </c>
      <c r="G599">
        <v>2179.5471876977099</v>
      </c>
      <c r="W599">
        <v>2152.20835672869</v>
      </c>
      <c r="AH599">
        <v>1979.4270430137101</v>
      </c>
      <c r="BP599">
        <v>2056.2034530656301</v>
      </c>
      <c r="CI599">
        <v>2084.75838352651</v>
      </c>
      <c r="CO599">
        <v>2033.3889827748801</v>
      </c>
      <c r="DH599">
        <v>2216.8568334740598</v>
      </c>
      <c r="DR599">
        <v>2054.72327725179</v>
      </c>
      <c r="DW599">
        <v>2045.5743019361601</v>
      </c>
      <c r="EE599">
        <v>1952.2260369708799</v>
      </c>
      <c r="EG599">
        <v>2228.4760059372202</v>
      </c>
      <c r="ER599">
        <v>2130.7458523586702</v>
      </c>
      <c r="EV599">
        <v>2101.0726475697902</v>
      </c>
      <c r="EZ599">
        <v>2075.1232228613599</v>
      </c>
      <c r="FA599">
        <v>1954.3282342322</v>
      </c>
    </row>
    <row r="600" spans="1:157" x14ac:dyDescent="0.25">
      <c r="A600" s="1">
        <v>35680</v>
      </c>
      <c r="B600">
        <v>1961.35292998774</v>
      </c>
      <c r="G600">
        <v>2184.6626033579801</v>
      </c>
      <c r="W600">
        <v>2152.20835672869</v>
      </c>
      <c r="AH600">
        <v>1979.4270430137101</v>
      </c>
      <c r="BP600">
        <v>2056.2034530656301</v>
      </c>
      <c r="CI600">
        <v>2104.33457532698</v>
      </c>
      <c r="CO600">
        <v>2015.0172313523401</v>
      </c>
      <c r="DH600">
        <v>2228.2041639822201</v>
      </c>
      <c r="DR600">
        <v>2054.72327725179</v>
      </c>
      <c r="DW600">
        <v>2027.53402687791</v>
      </c>
      <c r="EE600">
        <v>1945.3328509258999</v>
      </c>
      <c r="EG600">
        <v>2237.26213221849</v>
      </c>
      <c r="ER600">
        <v>2131.1862551505901</v>
      </c>
      <c r="EV600">
        <v>2090.3073719050899</v>
      </c>
      <c r="EZ600">
        <v>2079.0040094690498</v>
      </c>
      <c r="FA600">
        <v>1951.74937872601</v>
      </c>
    </row>
    <row r="601" spans="1:157" x14ac:dyDescent="0.25">
      <c r="A601" s="1">
        <v>35694</v>
      </c>
      <c r="B601">
        <v>1961.35292998774</v>
      </c>
      <c r="G601">
        <v>2172.6223744224599</v>
      </c>
      <c r="W601">
        <v>2152.20835672869</v>
      </c>
      <c r="AH601">
        <v>1979.4270430137101</v>
      </c>
      <c r="BP601">
        <v>2056.2034530656301</v>
      </c>
      <c r="CI601">
        <v>2102.3470875902599</v>
      </c>
      <c r="CO601">
        <v>2010.3986554384301</v>
      </c>
      <c r="DH601">
        <v>2244.8034813704999</v>
      </c>
      <c r="DR601">
        <v>2054.72327725179</v>
      </c>
      <c r="DW601">
        <v>2036.9576995125601</v>
      </c>
      <c r="EE601">
        <v>1941.9639826237899</v>
      </c>
      <c r="EG601">
        <v>2213.4263822694802</v>
      </c>
      <c r="ER601">
        <v>2148.3510161786799</v>
      </c>
      <c r="EV601">
        <v>2098.7798889071501</v>
      </c>
      <c r="EZ601">
        <v>2065.7525807217398</v>
      </c>
      <c r="FA601">
        <v>1952.3596345020101</v>
      </c>
    </row>
    <row r="602" spans="1:157" x14ac:dyDescent="0.25">
      <c r="A602" s="1">
        <v>35701</v>
      </c>
      <c r="B602">
        <v>1961.35292998774</v>
      </c>
      <c r="G602">
        <v>2148.1336288788302</v>
      </c>
      <c r="W602">
        <v>2152.20835672869</v>
      </c>
      <c r="AH602">
        <v>1979.4270430137101</v>
      </c>
      <c r="BP602">
        <v>2056.2034530656301</v>
      </c>
      <c r="CI602">
        <v>2096.2455987471499</v>
      </c>
      <c r="CO602">
        <v>2020.1629424377099</v>
      </c>
      <c r="DH602">
        <v>2260.3618044946402</v>
      </c>
      <c r="DR602">
        <v>2054.72327725179</v>
      </c>
      <c r="DW602">
        <v>2056.5010527408099</v>
      </c>
      <c r="EE602">
        <v>1929.95715086681</v>
      </c>
      <c r="EG602">
        <v>2228.24320373612</v>
      </c>
      <c r="ER602">
        <v>2112.4726713422301</v>
      </c>
      <c r="EV602">
        <v>2108.30063976776</v>
      </c>
      <c r="EZ602">
        <v>2067.5303065661001</v>
      </c>
      <c r="FA602">
        <v>1956.2185813383301</v>
      </c>
    </row>
    <row r="603" spans="1:157" x14ac:dyDescent="0.25">
      <c r="A603" s="1">
        <v>35715</v>
      </c>
      <c r="B603">
        <v>1961.35292998774</v>
      </c>
      <c r="G603">
        <v>2171.45374922055</v>
      </c>
      <c r="W603">
        <v>2152.20835672869</v>
      </c>
      <c r="AH603">
        <v>1979.4270430137101</v>
      </c>
      <c r="BP603">
        <v>2056.2034530656301</v>
      </c>
      <c r="CI603">
        <v>2108.9633318125698</v>
      </c>
      <c r="CO603">
        <v>2016.8788722366601</v>
      </c>
      <c r="DH603">
        <v>2256.48528541414</v>
      </c>
      <c r="DR603">
        <v>2054.72327725179</v>
      </c>
      <c r="DW603">
        <v>2059.0680818119199</v>
      </c>
      <c r="EE603">
        <v>1926.4730419827199</v>
      </c>
      <c r="EG603">
        <v>2231.2301489381698</v>
      </c>
      <c r="ER603">
        <v>2120.8724953803599</v>
      </c>
      <c r="EV603">
        <v>2098.6771734870399</v>
      </c>
      <c r="EZ603">
        <v>2050.85209751306</v>
      </c>
      <c r="FA603">
        <v>1939.94853417218</v>
      </c>
    </row>
    <row r="604" spans="1:157" x14ac:dyDescent="0.25">
      <c r="A604" s="1">
        <v>35729</v>
      </c>
      <c r="B604">
        <v>1961.35292998774</v>
      </c>
      <c r="G604">
        <v>2163.7902405319201</v>
      </c>
      <c r="W604">
        <v>2152.20835672869</v>
      </c>
      <c r="AH604">
        <v>1979.4270430137101</v>
      </c>
      <c r="BP604">
        <v>2056.2034530656301</v>
      </c>
      <c r="CI604">
        <v>2137.2517870352099</v>
      </c>
      <c r="CO604">
        <v>2015.2991213442699</v>
      </c>
      <c r="DH604">
        <v>2263.5493871856602</v>
      </c>
      <c r="DR604">
        <v>2054.72327725179</v>
      </c>
      <c r="DW604">
        <v>2033.89493298959</v>
      </c>
      <c r="EE604">
        <v>1926.1766028260199</v>
      </c>
      <c r="EG604">
        <v>2227.88029054136</v>
      </c>
      <c r="ER604">
        <v>2105.60877981662</v>
      </c>
      <c r="EV604">
        <v>2099.0205075276799</v>
      </c>
      <c r="EZ604">
        <v>2062.9939501048498</v>
      </c>
      <c r="FA604">
        <v>1941.59779651913</v>
      </c>
    </row>
    <row r="605" spans="1:157" x14ac:dyDescent="0.25">
      <c r="A605" s="1">
        <v>35862</v>
      </c>
      <c r="B605">
        <v>1961.35292998774</v>
      </c>
      <c r="G605">
        <v>2159.59678249529</v>
      </c>
      <c r="W605">
        <v>2152.20835672869</v>
      </c>
      <c r="AH605">
        <v>1979.4270430137101</v>
      </c>
      <c r="BP605">
        <v>2056.2034530656301</v>
      </c>
      <c r="CI605">
        <v>2162.8427014917902</v>
      </c>
      <c r="CO605">
        <v>2004.61989500803</v>
      </c>
      <c r="DH605">
        <v>2271.4000420985699</v>
      </c>
      <c r="DR605">
        <v>2054.72327725179</v>
      </c>
      <c r="DW605">
        <v>2024.6130029522899</v>
      </c>
      <c r="EE605">
        <v>1927.20929382744</v>
      </c>
      <c r="EG605">
        <v>2224.9268204813702</v>
      </c>
      <c r="ER605">
        <v>2097.4813537987802</v>
      </c>
      <c r="EV605">
        <v>2106.4896634841002</v>
      </c>
      <c r="EZ605">
        <v>2067.7505428924701</v>
      </c>
      <c r="FA605">
        <v>1924.7326994621101</v>
      </c>
    </row>
    <row r="606" spans="1:157" x14ac:dyDescent="0.25">
      <c r="A606" s="1">
        <v>35883</v>
      </c>
      <c r="B606">
        <v>1961.35292998774</v>
      </c>
      <c r="G606">
        <v>2171.0361849337201</v>
      </c>
      <c r="W606">
        <v>2152.20835672869</v>
      </c>
      <c r="AH606">
        <v>1979.4270430137101</v>
      </c>
      <c r="BP606">
        <v>2056.2034530656301</v>
      </c>
      <c r="CI606">
        <v>2186.2646391456401</v>
      </c>
      <c r="CO606">
        <v>1996.3510532118601</v>
      </c>
      <c r="DH606">
        <v>2272.6527694510901</v>
      </c>
      <c r="DR606">
        <v>2054.72327725179</v>
      </c>
      <c r="DW606">
        <v>2010.02458124641</v>
      </c>
      <c r="EE606">
        <v>1918.9701509163799</v>
      </c>
      <c r="EG606">
        <v>2232.9081194599798</v>
      </c>
      <c r="ER606">
        <v>2079.4202059712802</v>
      </c>
      <c r="EV606">
        <v>2108.7470219286802</v>
      </c>
      <c r="EZ606">
        <v>2053.7994295907401</v>
      </c>
      <c r="FA606">
        <v>1936.5362031017501</v>
      </c>
    </row>
    <row r="607" spans="1:157" x14ac:dyDescent="0.25">
      <c r="A607" s="1">
        <v>35897</v>
      </c>
      <c r="B607">
        <v>1961.35292998774</v>
      </c>
      <c r="G607">
        <v>2192.1993581120701</v>
      </c>
      <c r="W607">
        <v>2152.20835672869</v>
      </c>
      <c r="AH607">
        <v>1979.4270430137101</v>
      </c>
      <c r="BP607">
        <v>2056.2034530656301</v>
      </c>
      <c r="CI607">
        <v>2200.1384262746101</v>
      </c>
      <c r="CO607">
        <v>1999.3885221600699</v>
      </c>
      <c r="DH607">
        <v>2252.5378692495301</v>
      </c>
      <c r="DR607">
        <v>2054.72327725179</v>
      </c>
      <c r="DW607">
        <v>1987.4948041540099</v>
      </c>
      <c r="EE607">
        <v>1923.4680560954801</v>
      </c>
      <c r="EG607">
        <v>2238.7872376704099</v>
      </c>
      <c r="ER607">
        <v>2073.6028589071602</v>
      </c>
      <c r="EV607">
        <v>2106.2330680063501</v>
      </c>
      <c r="EZ607">
        <v>2051.7154352828002</v>
      </c>
      <c r="FA607">
        <v>1936.7053116267</v>
      </c>
    </row>
    <row r="608" spans="1:157" x14ac:dyDescent="0.25">
      <c r="A608" s="1">
        <v>35911</v>
      </c>
      <c r="B608">
        <v>1961.35292998774</v>
      </c>
      <c r="G608">
        <v>2210.11521295282</v>
      </c>
      <c r="W608">
        <v>2152.20835672869</v>
      </c>
      <c r="AH608">
        <v>1979.4270430137101</v>
      </c>
      <c r="BP608">
        <v>2056.2034530656301</v>
      </c>
      <c r="CI608">
        <v>2197.6684712279998</v>
      </c>
      <c r="CO608">
        <v>2003.6703581557499</v>
      </c>
      <c r="DH608">
        <v>2259.77910799133</v>
      </c>
      <c r="DR608">
        <v>2054.72327725179</v>
      </c>
      <c r="DW608">
        <v>1992.7426696712801</v>
      </c>
      <c r="EE608">
        <v>1936.74587295741</v>
      </c>
      <c r="EG608">
        <v>2204.6165706644401</v>
      </c>
      <c r="ER608">
        <v>2083.5315430154701</v>
      </c>
      <c r="EV608">
        <v>2099.37926638315</v>
      </c>
      <c r="EZ608">
        <v>2051.33036752422</v>
      </c>
      <c r="FA608">
        <v>1918.54733988409</v>
      </c>
    </row>
    <row r="609" spans="1:158" x14ac:dyDescent="0.25">
      <c r="A609" s="1">
        <v>35925</v>
      </c>
      <c r="B609">
        <v>1961.35292998774</v>
      </c>
      <c r="G609">
        <v>2201.0907441900999</v>
      </c>
      <c r="W609">
        <v>2152.20835672869</v>
      </c>
      <c r="AH609">
        <v>1979.4270430137101</v>
      </c>
      <c r="BP609">
        <v>2056.2034530656301</v>
      </c>
      <c r="CI609">
        <v>2218.5080511798101</v>
      </c>
      <c r="CO609">
        <v>2004.1428658995301</v>
      </c>
      <c r="DH609">
        <v>2258.2466062333801</v>
      </c>
      <c r="DR609">
        <v>2054.72327725179</v>
      </c>
      <c r="DW609">
        <v>1970.5695817162</v>
      </c>
      <c r="EE609">
        <v>1938.1584907588301</v>
      </c>
      <c r="EG609">
        <v>2193.1525849077698</v>
      </c>
      <c r="ER609">
        <v>2074.2247154079701</v>
      </c>
      <c r="EV609">
        <v>2106.07428438137</v>
      </c>
      <c r="EZ609">
        <v>2049.60702296715</v>
      </c>
      <c r="FA609">
        <v>1940.5615627770001</v>
      </c>
    </row>
    <row r="610" spans="1:158" x14ac:dyDescent="0.25">
      <c r="A610" s="1">
        <v>35939</v>
      </c>
      <c r="B610">
        <v>1961.35292998774</v>
      </c>
      <c r="G610">
        <v>2206.07495197036</v>
      </c>
      <c r="W610">
        <v>2152.20835672869</v>
      </c>
      <c r="AH610">
        <v>1979.4270430137101</v>
      </c>
      <c r="BP610">
        <v>2056.2034530656301</v>
      </c>
      <c r="CI610">
        <v>2213.0373511061198</v>
      </c>
      <c r="CO610">
        <v>1995.80859115466</v>
      </c>
      <c r="DH610">
        <v>2240.66600976161</v>
      </c>
      <c r="DR610">
        <v>2054.72327725179</v>
      </c>
      <c r="DW610">
        <v>2000.0447200646099</v>
      </c>
      <c r="EE610">
        <v>1939.65119172922</v>
      </c>
      <c r="EG610">
        <v>2191.4539365723999</v>
      </c>
      <c r="ER610">
        <v>2074.9293453620799</v>
      </c>
      <c r="EV610">
        <v>2109.8883322247498</v>
      </c>
      <c r="EZ610">
        <v>2046.33867103641</v>
      </c>
      <c r="FA610">
        <v>1932.7660053043701</v>
      </c>
    </row>
    <row r="611" spans="1:158" x14ac:dyDescent="0.25">
      <c r="A611" s="1">
        <v>35953</v>
      </c>
      <c r="B611">
        <v>1961.35292998774</v>
      </c>
      <c r="G611">
        <v>2224.3484628459901</v>
      </c>
      <c r="W611">
        <v>2152.20835672869</v>
      </c>
      <c r="AH611">
        <v>1979.4270430137101</v>
      </c>
      <c r="BP611">
        <v>2056.2034530656301</v>
      </c>
      <c r="CI611">
        <v>2186.6270463369901</v>
      </c>
      <c r="CO611">
        <v>1992.7763420931301</v>
      </c>
      <c r="DH611">
        <v>2225.85181363434</v>
      </c>
      <c r="DR611">
        <v>2054.72327725179</v>
      </c>
      <c r="DW611">
        <v>2002.72860941146</v>
      </c>
      <c r="EE611">
        <v>1959.3573769228501</v>
      </c>
      <c r="EG611">
        <v>2208.1429903582002</v>
      </c>
      <c r="ER611">
        <v>2063.39288411805</v>
      </c>
      <c r="EV611">
        <v>2087.47042429867</v>
      </c>
      <c r="EZ611">
        <v>2032.7107815409099</v>
      </c>
      <c r="FA611">
        <v>1963.7057854816601</v>
      </c>
    </row>
    <row r="612" spans="1:158" x14ac:dyDescent="0.25">
      <c r="A612" s="1">
        <v>35974</v>
      </c>
      <c r="B612">
        <v>1961.35292998774</v>
      </c>
      <c r="G612">
        <v>2242.6593432815798</v>
      </c>
      <c r="W612">
        <v>2152.20835672869</v>
      </c>
      <c r="AH612">
        <v>1979.4270430137101</v>
      </c>
      <c r="BP612">
        <v>2056.2034530656301</v>
      </c>
      <c r="CI612">
        <v>2198.8664143108299</v>
      </c>
      <c r="CO612">
        <v>1974.8463525165</v>
      </c>
      <c r="DH612">
        <v>2219.7194814121599</v>
      </c>
      <c r="DR612">
        <v>2054.72327725179</v>
      </c>
      <c r="DW612">
        <v>2003.7421950952501</v>
      </c>
      <c r="EE612">
        <v>1948.6723222849701</v>
      </c>
      <c r="EG612">
        <v>2211.2395294129101</v>
      </c>
      <c r="ER612">
        <v>2043.76913953026</v>
      </c>
      <c r="EV612">
        <v>2099.0523536341302</v>
      </c>
      <c r="EZ612">
        <v>2026.43019843397</v>
      </c>
      <c r="FA612">
        <v>1975.5346775519199</v>
      </c>
    </row>
    <row r="613" spans="1:158" x14ac:dyDescent="0.25">
      <c r="A613" s="1">
        <v>35988</v>
      </c>
      <c r="B613">
        <v>1961.35292998774</v>
      </c>
      <c r="G613">
        <v>2258.1129617578399</v>
      </c>
      <c r="W613">
        <v>2152.20835672869</v>
      </c>
      <c r="AH613">
        <v>1979.4270430137101</v>
      </c>
      <c r="BP613">
        <v>2056.2034530656301</v>
      </c>
      <c r="CI613">
        <v>2197.95847259328</v>
      </c>
      <c r="CO613">
        <v>1979.68013769136</v>
      </c>
      <c r="DH613">
        <v>2200.3968164545599</v>
      </c>
      <c r="DR613">
        <v>2054.72327725179</v>
      </c>
      <c r="DW613">
        <v>1998.52011767148</v>
      </c>
      <c r="EE613">
        <v>1955.5337270842699</v>
      </c>
      <c r="EG613">
        <v>2221.7468902716801</v>
      </c>
      <c r="ER613">
        <v>2039.56140197788</v>
      </c>
      <c r="EV613">
        <v>2088.2725566220001</v>
      </c>
      <c r="EZ613">
        <v>2023.7061217295</v>
      </c>
      <c r="FA613">
        <v>1978.71707061128</v>
      </c>
    </row>
    <row r="614" spans="1:158" x14ac:dyDescent="0.25">
      <c r="A614" s="1">
        <v>36002</v>
      </c>
      <c r="B614">
        <v>1961.35292998774</v>
      </c>
      <c r="G614">
        <v>2267.8493183222399</v>
      </c>
      <c r="W614">
        <v>2152.20835672869</v>
      </c>
      <c r="AH614">
        <v>1979.4270430137101</v>
      </c>
      <c r="BP614">
        <v>2056.2034530656301</v>
      </c>
      <c r="CI614">
        <v>2218.4333901863401</v>
      </c>
      <c r="CO614">
        <v>1971.9104704244101</v>
      </c>
      <c r="DH614">
        <v>2190.1948449638298</v>
      </c>
      <c r="DR614">
        <v>2054.72327725179</v>
      </c>
      <c r="DW614">
        <v>1981.53250993765</v>
      </c>
      <c r="EE614">
        <v>1963.36783068769</v>
      </c>
      <c r="EG614">
        <v>2208.5456984572702</v>
      </c>
      <c r="ER614">
        <v>2060.0826000874299</v>
      </c>
      <c r="EV614">
        <v>2086.0452542201401</v>
      </c>
      <c r="EZ614">
        <v>2016.6303107390099</v>
      </c>
      <c r="FA614">
        <v>1975.5301852743</v>
      </c>
    </row>
    <row r="615" spans="1:158" x14ac:dyDescent="0.25">
      <c r="A615" s="1">
        <v>36009</v>
      </c>
      <c r="B615">
        <v>1961.35292998774</v>
      </c>
      <c r="G615">
        <v>2267.2731039075002</v>
      </c>
      <c r="W615">
        <v>2152.20835672869</v>
      </c>
      <c r="AH615">
        <v>1979.4270430137101</v>
      </c>
      <c r="BP615">
        <v>2056.2034530656301</v>
      </c>
      <c r="CI615">
        <v>2237.6164180042902</v>
      </c>
      <c r="CO615">
        <v>1973.74409818923</v>
      </c>
      <c r="DH615">
        <v>2197.2405142894299</v>
      </c>
      <c r="DR615">
        <v>2054.72327725179</v>
      </c>
      <c r="DW615">
        <v>1969.9843601147199</v>
      </c>
      <c r="EE615">
        <v>1954.8450605498001</v>
      </c>
      <c r="EG615">
        <v>2204.7149633497902</v>
      </c>
      <c r="ER615">
        <v>2081.7019313207502</v>
      </c>
      <c r="EV615">
        <v>2078.00064895891</v>
      </c>
      <c r="EZ615">
        <v>2014.8069438025</v>
      </c>
      <c r="FA615">
        <v>1958.0281346586601</v>
      </c>
    </row>
    <row r="616" spans="1:158" x14ac:dyDescent="0.25">
      <c r="A616" s="1">
        <v>36023</v>
      </c>
      <c r="B616">
        <v>1961.35292998774</v>
      </c>
      <c r="G616">
        <v>2254.0137451700898</v>
      </c>
      <c r="W616">
        <v>2152.20835672869</v>
      </c>
      <c r="AH616">
        <v>1979.4270430137101</v>
      </c>
      <c r="BP616">
        <v>2056.2034530656301</v>
      </c>
      <c r="CI616">
        <v>2247.3882150601298</v>
      </c>
      <c r="CO616">
        <v>1973.86763270491</v>
      </c>
      <c r="DH616">
        <v>2210.16568262398</v>
      </c>
      <c r="DR616">
        <v>2054.72327725179</v>
      </c>
      <c r="DW616">
        <v>1967.3095189206499</v>
      </c>
      <c r="EE616">
        <v>1943.7275903145201</v>
      </c>
      <c r="EG616">
        <v>2191.64048468901</v>
      </c>
      <c r="ER616">
        <v>2096.60578723362</v>
      </c>
      <c r="EV616">
        <v>2086.6632244642201</v>
      </c>
      <c r="EZ616">
        <v>2008.2951044485101</v>
      </c>
      <c r="FA616">
        <v>1956.2634361569701</v>
      </c>
    </row>
    <row r="617" spans="1:158" x14ac:dyDescent="0.25">
      <c r="A617" s="1">
        <v>36037</v>
      </c>
      <c r="B617">
        <v>1961.35292998774</v>
      </c>
      <c r="G617">
        <v>2242.8416805747001</v>
      </c>
      <c r="W617">
        <v>2152.20835672869</v>
      </c>
      <c r="AH617">
        <v>1979.4270430137101</v>
      </c>
      <c r="BP617">
        <v>2056.2034530656301</v>
      </c>
      <c r="CI617">
        <v>2233.70590155522</v>
      </c>
      <c r="CO617">
        <v>1963.4030477754</v>
      </c>
      <c r="DH617">
        <v>2208.43659220376</v>
      </c>
      <c r="DR617">
        <v>2054.72327725179</v>
      </c>
      <c r="DW617">
        <v>1972.59382121661</v>
      </c>
      <c r="EE617">
        <v>1959.9773384635901</v>
      </c>
      <c r="EG617">
        <v>2177.85046808265</v>
      </c>
      <c r="ER617">
        <v>2125.8136184888899</v>
      </c>
      <c r="EV617">
        <v>2089.15758152125</v>
      </c>
      <c r="EZ617">
        <v>2010.0800004611201</v>
      </c>
      <c r="FA617">
        <v>1950.20008949676</v>
      </c>
    </row>
    <row r="618" spans="1:158" x14ac:dyDescent="0.25">
      <c r="A618" s="1">
        <v>36051</v>
      </c>
      <c r="B618">
        <v>1961.35292998774</v>
      </c>
      <c r="G618">
        <v>2259.8698891631502</v>
      </c>
      <c r="W618">
        <v>2152.20835672869</v>
      </c>
      <c r="AH618">
        <v>1979.4270430137101</v>
      </c>
      <c r="BP618">
        <v>2056.2034530656301</v>
      </c>
      <c r="CI618">
        <v>2222.51876758767</v>
      </c>
      <c r="CO618">
        <v>1976.6907174088201</v>
      </c>
      <c r="DH618">
        <v>2199.1945843929602</v>
      </c>
      <c r="DR618">
        <v>2054.72327725179</v>
      </c>
      <c r="DW618">
        <v>1959.21600507318</v>
      </c>
      <c r="EE618">
        <v>1958.24265215684</v>
      </c>
      <c r="EG618">
        <v>2166.6794826393402</v>
      </c>
      <c r="ER618">
        <v>2143.3525223998799</v>
      </c>
      <c r="EV618">
        <v>2083.84046315453</v>
      </c>
      <c r="EZ618">
        <v>2002.61686419891</v>
      </c>
      <c r="FA618">
        <v>1959.90823564063</v>
      </c>
    </row>
    <row r="619" spans="1:158" x14ac:dyDescent="0.25">
      <c r="A619" s="1">
        <v>36065</v>
      </c>
      <c r="B619">
        <v>1961.35292998774</v>
      </c>
      <c r="G619">
        <v>2271.0835333441</v>
      </c>
      <c r="W619">
        <v>2152.20835672869</v>
      </c>
      <c r="AH619">
        <v>1979.4270430137101</v>
      </c>
      <c r="BP619">
        <v>2056.2034530656301</v>
      </c>
      <c r="CI619">
        <v>2239.5997164841101</v>
      </c>
      <c r="CO619">
        <v>1966.03635388169</v>
      </c>
      <c r="DH619">
        <v>2204.3890824115801</v>
      </c>
      <c r="DR619">
        <v>2054.72327725179</v>
      </c>
      <c r="DW619">
        <v>1949.95447310241</v>
      </c>
      <c r="EE619">
        <v>1955.11635889173</v>
      </c>
      <c r="EG619">
        <v>2174.7017427672799</v>
      </c>
      <c r="ER619">
        <v>2131.9432696045801</v>
      </c>
      <c r="EV619">
        <v>2074.4119742645398</v>
      </c>
      <c r="EZ619">
        <v>1994.2540562480899</v>
      </c>
      <c r="FA619">
        <v>1968.8424626035701</v>
      </c>
    </row>
    <row r="620" spans="1:158" x14ac:dyDescent="0.25">
      <c r="A620" s="1">
        <v>36100</v>
      </c>
      <c r="B620">
        <v>1961.35292998774</v>
      </c>
      <c r="G620">
        <v>2266.3515004037499</v>
      </c>
      <c r="W620">
        <v>2152.20835672869</v>
      </c>
      <c r="AH620">
        <v>1979.4270430137101</v>
      </c>
      <c r="BP620">
        <v>2056.2034530656301</v>
      </c>
      <c r="CI620">
        <v>2255.4593650617098</v>
      </c>
      <c r="CO620">
        <v>1954.63963347258</v>
      </c>
      <c r="DH620">
        <v>2212.2716579346302</v>
      </c>
      <c r="DR620">
        <v>2054.72327725179</v>
      </c>
      <c r="DW620">
        <v>1935.243699979</v>
      </c>
      <c r="EE620">
        <v>1956.72599010265</v>
      </c>
      <c r="EG620">
        <v>2175.9941027304799</v>
      </c>
      <c r="ER620">
        <v>2126.09017848864</v>
      </c>
      <c r="EV620">
        <v>2084.0739021955601</v>
      </c>
      <c r="EZ620">
        <v>2001.7633886041499</v>
      </c>
      <c r="FA620">
        <v>1960.2176023515999</v>
      </c>
    </row>
    <row r="621" spans="1:158" x14ac:dyDescent="0.25">
      <c r="A621" s="1">
        <v>36226</v>
      </c>
      <c r="B621">
        <v>1961.35292998774</v>
      </c>
      <c r="G621">
        <v>2272.90475874305</v>
      </c>
      <c r="W621">
        <v>2152.20835672869</v>
      </c>
      <c r="AH621">
        <v>1979.4270430137101</v>
      </c>
      <c r="BP621">
        <v>2056.2034530656301</v>
      </c>
      <c r="CI621">
        <v>2224.7483511989699</v>
      </c>
      <c r="DH621">
        <v>2206.53976814611</v>
      </c>
      <c r="DR621">
        <v>2054.72327725179</v>
      </c>
      <c r="DW621">
        <v>1963.0629995376601</v>
      </c>
      <c r="EE621">
        <v>1967.6818917953201</v>
      </c>
      <c r="EG621">
        <v>2180.5679162645501</v>
      </c>
      <c r="ER621">
        <v>2124.00482427322</v>
      </c>
      <c r="EV621">
        <v>2069.0342939726302</v>
      </c>
      <c r="EZ621">
        <v>1999.8625134449901</v>
      </c>
      <c r="FA621">
        <v>1964.70452359198</v>
      </c>
      <c r="FB621">
        <v>1999.60658914594</v>
      </c>
    </row>
    <row r="622" spans="1:158" x14ac:dyDescent="0.25">
      <c r="A622" s="1">
        <v>36261</v>
      </c>
      <c r="B622">
        <v>1961.35292998774</v>
      </c>
      <c r="G622">
        <v>2281.9467481529</v>
      </c>
      <c r="W622">
        <v>2152.20835672869</v>
      </c>
      <c r="AH622">
        <v>1979.4270430137101</v>
      </c>
      <c r="BP622">
        <v>2056.2034530656301</v>
      </c>
      <c r="CI622">
        <v>2219.1001144537199</v>
      </c>
      <c r="DH622">
        <v>2207.27289246789</v>
      </c>
      <c r="DR622">
        <v>2054.72327725179</v>
      </c>
      <c r="DW622">
        <v>1981.2401687148899</v>
      </c>
      <c r="EE622">
        <v>1974.83239609366</v>
      </c>
      <c r="EG622">
        <v>2174.0447176539401</v>
      </c>
      <c r="ER622">
        <v>2119.0541235805099</v>
      </c>
      <c r="EV622">
        <v>2058.3998654042298</v>
      </c>
      <c r="EZ622">
        <v>2004.32444871915</v>
      </c>
      <c r="FA622">
        <v>1959.82635772651</v>
      </c>
      <c r="FB622">
        <v>1991.73820884728</v>
      </c>
    </row>
    <row r="623" spans="1:158" x14ac:dyDescent="0.25">
      <c r="A623" s="1">
        <v>36282</v>
      </c>
      <c r="B623">
        <v>1961.35292998774</v>
      </c>
      <c r="G623">
        <v>2278.1078990691399</v>
      </c>
      <c r="W623">
        <v>2152.20835672869</v>
      </c>
      <c r="AH623">
        <v>1979.4270430137101</v>
      </c>
      <c r="BP623">
        <v>2056.2034530656301</v>
      </c>
      <c r="CI623">
        <v>2212.2857115670199</v>
      </c>
      <c r="DH623">
        <v>2189.5660699206301</v>
      </c>
      <c r="DR623">
        <v>2054.72327725179</v>
      </c>
      <c r="DW623">
        <v>1971.9637394849899</v>
      </c>
      <c r="EE623">
        <v>1993.5337304352699</v>
      </c>
      <c r="EG623">
        <v>2163.3994192493601</v>
      </c>
      <c r="ER623">
        <v>2122.06627142559</v>
      </c>
      <c r="EV623">
        <v>2068.4172665357701</v>
      </c>
      <c r="EZ623">
        <v>1993.0920837705901</v>
      </c>
      <c r="FA623">
        <v>1985.7423814850199</v>
      </c>
      <c r="FB623">
        <v>1992.1003701078</v>
      </c>
    </row>
    <row r="624" spans="1:158" x14ac:dyDescent="0.25">
      <c r="A624" s="1">
        <v>36296</v>
      </c>
      <c r="B624">
        <v>1961.35292998774</v>
      </c>
      <c r="G624">
        <v>2292.7347941020098</v>
      </c>
      <c r="W624">
        <v>2152.20835672869</v>
      </c>
      <c r="AH624">
        <v>1979.4270430137101</v>
      </c>
      <c r="BP624">
        <v>2056.2034530656301</v>
      </c>
      <c r="CI624">
        <v>2210.5116009840999</v>
      </c>
      <c r="DH624">
        <v>2188.4584791605298</v>
      </c>
      <c r="DR624">
        <v>2054.72327725179</v>
      </c>
      <c r="DW624">
        <v>1963.50381107712</v>
      </c>
      <c r="EE624">
        <v>1974.17112449204</v>
      </c>
      <c r="EG624">
        <v>2174.92911962791</v>
      </c>
      <c r="ER624">
        <v>2114.1331339385201</v>
      </c>
      <c r="EV624">
        <v>2069.9466118924001</v>
      </c>
      <c r="EZ624">
        <v>2005.7110611770299</v>
      </c>
      <c r="FA624">
        <v>1988.2775048537201</v>
      </c>
      <c r="FB624">
        <v>1986.38906867828</v>
      </c>
    </row>
    <row r="625" spans="1:159" x14ac:dyDescent="0.25">
      <c r="A625" s="1">
        <v>36310</v>
      </c>
      <c r="B625">
        <v>1961.35292998774</v>
      </c>
      <c r="G625">
        <v>2300.3150832310398</v>
      </c>
      <c r="W625">
        <v>2152.20835672869</v>
      </c>
      <c r="AH625">
        <v>1979.4270430137101</v>
      </c>
      <c r="BP625">
        <v>2056.2034530656301</v>
      </c>
      <c r="CI625">
        <v>2230.2299858223701</v>
      </c>
      <c r="DH625">
        <v>2178.2996071407902</v>
      </c>
      <c r="DR625">
        <v>2054.72327725179</v>
      </c>
      <c r="DW625">
        <v>1973.97118179924</v>
      </c>
      <c r="EE625">
        <v>1967.0351839262501</v>
      </c>
      <c r="EG625">
        <v>2173.3033603446702</v>
      </c>
      <c r="ER625">
        <v>2109.9365901829201</v>
      </c>
      <c r="EV625">
        <v>2056.0786425517999</v>
      </c>
      <c r="EZ625">
        <v>2008.0851899321699</v>
      </c>
      <c r="FA625">
        <v>1973.8019536884001</v>
      </c>
      <c r="FB625">
        <v>1996.35705784939</v>
      </c>
    </row>
    <row r="626" spans="1:159" x14ac:dyDescent="0.25">
      <c r="A626" s="1">
        <v>36324</v>
      </c>
      <c r="B626">
        <v>1961.35292998774</v>
      </c>
      <c r="G626">
        <v>2290.6564105586199</v>
      </c>
      <c r="W626">
        <v>2152.20835672869</v>
      </c>
      <c r="AH626">
        <v>1979.4270430137101</v>
      </c>
      <c r="BP626">
        <v>2056.2034530656301</v>
      </c>
      <c r="CI626">
        <v>2240.8054305670898</v>
      </c>
      <c r="DH626">
        <v>2181.1480694688698</v>
      </c>
      <c r="DR626">
        <v>2054.72327725179</v>
      </c>
      <c r="DW626">
        <v>1974.4115987304001</v>
      </c>
      <c r="EE626">
        <v>1984.8209230355101</v>
      </c>
      <c r="EG626">
        <v>2164.1813552580502</v>
      </c>
      <c r="ER626">
        <v>2099.9933275327498</v>
      </c>
      <c r="EV626">
        <v>2054.0647517582302</v>
      </c>
      <c r="EZ626">
        <v>2004.12662021492</v>
      </c>
      <c r="FA626">
        <v>1983.3406066999901</v>
      </c>
      <c r="FB626">
        <v>1988.6990466856701</v>
      </c>
    </row>
    <row r="627" spans="1:159" x14ac:dyDescent="0.25">
      <c r="A627" s="1">
        <v>36338</v>
      </c>
      <c r="B627">
        <v>1961.35292998774</v>
      </c>
      <c r="G627">
        <v>2292.2602763526202</v>
      </c>
      <c r="W627">
        <v>2152.20835672869</v>
      </c>
      <c r="AH627">
        <v>1979.4270430137101</v>
      </c>
      <c r="BP627">
        <v>2056.2034530656301</v>
      </c>
      <c r="CI627">
        <v>2230.7439737648801</v>
      </c>
      <c r="DH627">
        <v>2180.6791763563001</v>
      </c>
      <c r="DR627">
        <v>2054.72327725179</v>
      </c>
      <c r="DW627">
        <v>1968.74672814732</v>
      </c>
      <c r="EE627">
        <v>1987.46197717577</v>
      </c>
      <c r="EG627">
        <v>2149.7012540262599</v>
      </c>
      <c r="ER627">
        <v>2112.2535904310198</v>
      </c>
      <c r="EV627">
        <v>2033.9481686254601</v>
      </c>
      <c r="EZ627">
        <v>2023.38083717783</v>
      </c>
      <c r="FA627">
        <v>1990.5994056045399</v>
      </c>
      <c r="FB627">
        <v>1995.4241946514701</v>
      </c>
    </row>
    <row r="628" spans="1:159" x14ac:dyDescent="0.25">
      <c r="A628" s="1">
        <v>36352</v>
      </c>
      <c r="B628">
        <v>1961.35292998774</v>
      </c>
      <c r="G628">
        <v>2273.9153538589899</v>
      </c>
      <c r="W628">
        <v>2152.20835672869</v>
      </c>
      <c r="AH628">
        <v>1979.4270430137101</v>
      </c>
      <c r="BP628">
        <v>2056.2034530656301</v>
      </c>
      <c r="CI628">
        <v>2224.4570586408799</v>
      </c>
      <c r="DH628">
        <v>2186.3092432476901</v>
      </c>
      <c r="DR628">
        <v>2054.72327725179</v>
      </c>
      <c r="DW628">
        <v>1957.46927503345</v>
      </c>
      <c r="EE628">
        <v>1977.7103387709701</v>
      </c>
      <c r="EG628">
        <v>2153.1893271149102</v>
      </c>
      <c r="ER628">
        <v>2131.0524207292101</v>
      </c>
      <c r="EV628">
        <v>2043.0263551446999</v>
      </c>
      <c r="EZ628">
        <v>2030.33268186701</v>
      </c>
      <c r="FA628">
        <v>2003.36940602135</v>
      </c>
      <c r="FB628">
        <v>1983.32081054692</v>
      </c>
    </row>
    <row r="629" spans="1:159" x14ac:dyDescent="0.25">
      <c r="A629" s="1">
        <v>36366</v>
      </c>
      <c r="B629">
        <v>1961.35292998774</v>
      </c>
      <c r="G629">
        <v>2277.8212949615099</v>
      </c>
      <c r="W629">
        <v>2152.20835672869</v>
      </c>
      <c r="AH629">
        <v>1979.4270430137101</v>
      </c>
      <c r="BP629">
        <v>2056.2034530656301</v>
      </c>
      <c r="CI629">
        <v>2239.3213957011199</v>
      </c>
      <c r="DH629">
        <v>2149.64595110653</v>
      </c>
      <c r="DR629">
        <v>2054.72327725179</v>
      </c>
      <c r="DW629">
        <v>1943.53827535088</v>
      </c>
      <c r="EE629">
        <v>1984.9876304509</v>
      </c>
      <c r="EG629">
        <v>2155.7016982926698</v>
      </c>
      <c r="ER629">
        <v>2142.9728387763998</v>
      </c>
      <c r="EV629">
        <v>2046.12830805924</v>
      </c>
      <c r="EZ629">
        <v>2043.7020089211701</v>
      </c>
      <c r="FA629">
        <v>1999.25676408664</v>
      </c>
      <c r="FB629">
        <v>1973.2115133653899</v>
      </c>
    </row>
    <row r="630" spans="1:159" x14ac:dyDescent="0.25">
      <c r="A630" s="1">
        <v>36373</v>
      </c>
      <c r="B630">
        <v>1961.35292998774</v>
      </c>
      <c r="G630">
        <v>2292.1260029436498</v>
      </c>
      <c r="W630">
        <v>2152.20835672869</v>
      </c>
      <c r="AH630">
        <v>1979.4270430137101</v>
      </c>
      <c r="BP630">
        <v>2056.2034530656301</v>
      </c>
      <c r="CI630">
        <v>2233.2605748803699</v>
      </c>
      <c r="DH630">
        <v>2151.0895123529599</v>
      </c>
      <c r="DR630">
        <v>2054.72327725179</v>
      </c>
      <c r="DW630">
        <v>1947.4523415747899</v>
      </c>
      <c r="EE630">
        <v>1999.24141807661</v>
      </c>
      <c r="EG630">
        <v>2144.2738054809702</v>
      </c>
      <c r="ER630">
        <v>2141.66081209503</v>
      </c>
      <c r="EV630">
        <v>2038.26259818478</v>
      </c>
      <c r="EZ630">
        <v>2045.1992514403601</v>
      </c>
      <c r="FA630">
        <v>1993.9442773794599</v>
      </c>
      <c r="FB630">
        <v>1962.3958952343501</v>
      </c>
    </row>
    <row r="631" spans="1:159" x14ac:dyDescent="0.25">
      <c r="A631" s="1">
        <v>36387</v>
      </c>
      <c r="B631">
        <v>1961.35292998774</v>
      </c>
      <c r="G631">
        <v>2287.1753657858399</v>
      </c>
      <c r="W631">
        <v>2152.20835672869</v>
      </c>
      <c r="AH631">
        <v>1979.4270430137101</v>
      </c>
      <c r="BP631">
        <v>2056.2034530656301</v>
      </c>
      <c r="CI631">
        <v>2250.4933117078399</v>
      </c>
      <c r="DH631">
        <v>2132.5681851090399</v>
      </c>
      <c r="DR631">
        <v>2054.72327725179</v>
      </c>
      <c r="DW631">
        <v>1940.3723577681901</v>
      </c>
      <c r="EE631">
        <v>1993.9778478319799</v>
      </c>
      <c r="EG631">
        <v>2133.7981995743799</v>
      </c>
      <c r="ER631">
        <v>2155.68018928217</v>
      </c>
      <c r="EV631">
        <v>2020.4019479758999</v>
      </c>
      <c r="EZ631">
        <v>2055.6836376225701</v>
      </c>
      <c r="FA631">
        <v>2011.92306996463</v>
      </c>
      <c r="FB631">
        <v>1960.0754808477</v>
      </c>
    </row>
    <row r="632" spans="1:159" x14ac:dyDescent="0.25">
      <c r="A632" s="1">
        <v>36401</v>
      </c>
      <c r="B632">
        <v>1961.35292998774</v>
      </c>
      <c r="G632">
        <v>2288.6621540998599</v>
      </c>
      <c r="W632">
        <v>2152.20835672869</v>
      </c>
      <c r="AH632">
        <v>1979.4270430137101</v>
      </c>
      <c r="BP632">
        <v>2056.2034530656301</v>
      </c>
      <c r="CI632">
        <v>2266.4819771707098</v>
      </c>
      <c r="DH632">
        <v>2143.0561463917102</v>
      </c>
      <c r="DR632">
        <v>2054.72327725179</v>
      </c>
      <c r="DW632">
        <v>1927.7144999458901</v>
      </c>
      <c r="EE632">
        <v>1984.5532312120799</v>
      </c>
      <c r="EG632">
        <v>2125.7439321397201</v>
      </c>
      <c r="ER632">
        <v>2170.0286255961601</v>
      </c>
      <c r="EV632">
        <v>2014.74215967337</v>
      </c>
      <c r="EZ632">
        <v>2054.5474911248498</v>
      </c>
      <c r="FA632">
        <v>2006.99181654422</v>
      </c>
      <c r="FB632">
        <v>1953.3353560809501</v>
      </c>
    </row>
    <row r="633" spans="1:159" x14ac:dyDescent="0.25">
      <c r="A633" s="1">
        <v>36415</v>
      </c>
      <c r="B633">
        <v>1961.35292998774</v>
      </c>
      <c r="G633">
        <v>2293.18028329346</v>
      </c>
      <c r="W633">
        <v>2152.20835672869</v>
      </c>
      <c r="AH633">
        <v>1979.4270430137101</v>
      </c>
      <c r="BP633">
        <v>2056.2034530656301</v>
      </c>
      <c r="CI633">
        <v>2255.5207982107499</v>
      </c>
      <c r="DH633">
        <v>2158.7515600202701</v>
      </c>
      <c r="DR633">
        <v>2054.72327725179</v>
      </c>
      <c r="DW633">
        <v>1934.2272455657001</v>
      </c>
      <c r="EE633">
        <v>1966.70276268508</v>
      </c>
      <c r="EG633">
        <v>2095.5408361385398</v>
      </c>
      <c r="ER633">
        <v>2180.1686185489798</v>
      </c>
      <c r="EV633">
        <v>2011.0365467106601</v>
      </c>
      <c r="EZ633">
        <v>2050.4263271259701</v>
      </c>
      <c r="FA633">
        <v>2023.7537416979101</v>
      </c>
      <c r="FB633">
        <v>1960.7689405093399</v>
      </c>
    </row>
    <row r="634" spans="1:159" x14ac:dyDescent="0.25">
      <c r="A634" s="1">
        <v>36429</v>
      </c>
      <c r="B634">
        <v>1961.35292998774</v>
      </c>
      <c r="G634">
        <v>2279.1055422699201</v>
      </c>
      <c r="W634">
        <v>2152.20835672869</v>
      </c>
      <c r="AH634">
        <v>1979.4270430137101</v>
      </c>
      <c r="BP634">
        <v>2056.2034530656301</v>
      </c>
      <c r="CI634">
        <v>2243.79337926056</v>
      </c>
      <c r="DH634">
        <v>2151.7711636721701</v>
      </c>
      <c r="DR634">
        <v>2054.72327725179</v>
      </c>
      <c r="DW634">
        <v>1940.2324334546299</v>
      </c>
      <c r="EE634">
        <v>1985.36455519325</v>
      </c>
      <c r="EG634">
        <v>2077.0964537817799</v>
      </c>
      <c r="ER634">
        <v>2148.3267665088902</v>
      </c>
      <c r="EV634">
        <v>1992.4029248977399</v>
      </c>
      <c r="EZ634">
        <v>2071.0369663238898</v>
      </c>
      <c r="FA634">
        <v>2057.3512625531598</v>
      </c>
      <c r="FB634">
        <v>1978.26839298504</v>
      </c>
    </row>
    <row r="635" spans="1:159" x14ac:dyDescent="0.25">
      <c r="A635" s="1">
        <v>36450</v>
      </c>
      <c r="B635">
        <v>1961.35292998774</v>
      </c>
      <c r="G635">
        <v>2293.5181356459202</v>
      </c>
      <c r="W635">
        <v>2152.20835672869</v>
      </c>
      <c r="AH635">
        <v>1979.4270430137101</v>
      </c>
      <c r="BP635">
        <v>2056.2034530656301</v>
      </c>
      <c r="CI635">
        <v>2236.4039241871101</v>
      </c>
      <c r="DH635">
        <v>2139.8135852323198</v>
      </c>
      <c r="DR635">
        <v>2054.72327725179</v>
      </c>
      <c r="DW635">
        <v>1938.6802116853601</v>
      </c>
      <c r="EE635">
        <v>1992.37842426985</v>
      </c>
      <c r="EG635">
        <v>2083.7050378024401</v>
      </c>
      <c r="ER635">
        <v>2136.43573479519</v>
      </c>
      <c r="EV635">
        <v>2004.87215359434</v>
      </c>
      <c r="EZ635">
        <v>2043.17865241086</v>
      </c>
      <c r="FA635">
        <v>2080.9791399525602</v>
      </c>
      <c r="FB635">
        <v>1975.0847401200399</v>
      </c>
    </row>
    <row r="636" spans="1:159" x14ac:dyDescent="0.25">
      <c r="A636" s="1">
        <v>36464</v>
      </c>
      <c r="B636">
        <v>1961.35292998774</v>
      </c>
      <c r="G636">
        <v>2303.91663655719</v>
      </c>
      <c r="W636">
        <v>2152.20835672869</v>
      </c>
      <c r="AH636">
        <v>1979.4270430137101</v>
      </c>
      <c r="BP636">
        <v>2056.2034530656301</v>
      </c>
      <c r="CI636">
        <v>2231.0760670313598</v>
      </c>
      <c r="DH636">
        <v>2128.8552844801902</v>
      </c>
      <c r="DR636">
        <v>2054.72327725179</v>
      </c>
      <c r="DW636">
        <v>1943.3377018789199</v>
      </c>
      <c r="EE636">
        <v>1983.55756112161</v>
      </c>
      <c r="EG636">
        <v>2082.09557802052</v>
      </c>
      <c r="ER636">
        <v>2131.6432483195099</v>
      </c>
      <c r="EV636">
        <v>2020.85011248162</v>
      </c>
      <c r="EZ636">
        <v>2019.27103360141</v>
      </c>
      <c r="FA636">
        <v>2093.3678177796201</v>
      </c>
      <c r="FB636">
        <v>1987.3956179849399</v>
      </c>
    </row>
    <row r="637" spans="1:159" x14ac:dyDescent="0.25">
      <c r="A637" s="1">
        <v>36597</v>
      </c>
      <c r="B637">
        <v>1961.35292998774</v>
      </c>
      <c r="G637">
        <v>2316.63818438114</v>
      </c>
      <c r="W637">
        <v>2152.20835672869</v>
      </c>
      <c r="AH637">
        <v>1979.4270430137101</v>
      </c>
      <c r="BP637">
        <v>2056.2034530656301</v>
      </c>
      <c r="CI637">
        <v>2198.3774676218</v>
      </c>
      <c r="DH637">
        <v>2138.1970192785402</v>
      </c>
      <c r="DR637">
        <v>2054.72327725179</v>
      </c>
      <c r="DW637">
        <v>1931.9520437243</v>
      </c>
      <c r="EE637">
        <v>1994.82664774816</v>
      </c>
      <c r="EG637">
        <v>2098.4607010166601</v>
      </c>
      <c r="ER637">
        <v>2117.7750239984498</v>
      </c>
      <c r="EV637">
        <v>2027.4756072913001</v>
      </c>
      <c r="EZ637">
        <v>2021.31577406066</v>
      </c>
      <c r="FB637">
        <v>2015.0172117567599</v>
      </c>
      <c r="FC637">
        <v>1976.00458965185</v>
      </c>
    </row>
    <row r="638" spans="1:159" x14ac:dyDescent="0.25">
      <c r="A638" s="1">
        <v>36611</v>
      </c>
      <c r="B638">
        <v>1961.35292998774</v>
      </c>
      <c r="G638">
        <v>2308.70611571154</v>
      </c>
      <c r="W638">
        <v>2152.20835672869</v>
      </c>
      <c r="AH638">
        <v>1979.4270430137101</v>
      </c>
      <c r="BP638">
        <v>2056.2034530656301</v>
      </c>
      <c r="CI638">
        <v>2184.9295918758999</v>
      </c>
      <c r="DH638">
        <v>2151.3050569664301</v>
      </c>
      <c r="DR638">
        <v>2054.72327725179</v>
      </c>
      <c r="DW638">
        <v>1956.5679666518399</v>
      </c>
      <c r="EE638">
        <v>2002.1577627214999</v>
      </c>
      <c r="EG638">
        <v>2098.1731068837198</v>
      </c>
      <c r="ER638">
        <v>2138.6369339795501</v>
      </c>
      <c r="EV638">
        <v>2001.57085603359</v>
      </c>
      <c r="EZ638">
        <v>2004.94904325619</v>
      </c>
      <c r="FB638">
        <v>2015.96336305506</v>
      </c>
      <c r="FC638">
        <v>1976.9553024569</v>
      </c>
    </row>
    <row r="639" spans="1:159" x14ac:dyDescent="0.25">
      <c r="A639" s="1">
        <v>36625</v>
      </c>
      <c r="B639">
        <v>1961.35292998774</v>
      </c>
      <c r="G639">
        <v>2317.9820857231002</v>
      </c>
      <c r="W639">
        <v>2152.20835672869</v>
      </c>
      <c r="AH639">
        <v>1979.4270430137101</v>
      </c>
      <c r="BP639">
        <v>2056.2034530656301</v>
      </c>
      <c r="CI639">
        <v>2203.0248922627302</v>
      </c>
      <c r="DH639">
        <v>2123.66313501595</v>
      </c>
      <c r="DR639">
        <v>2054.72327725179</v>
      </c>
      <c r="DW639">
        <v>1956.4196518425599</v>
      </c>
      <c r="EE639">
        <v>1992.1276134846801</v>
      </c>
      <c r="EG639">
        <v>2100.9615448232398</v>
      </c>
      <c r="ER639">
        <v>2111.9745959463598</v>
      </c>
      <c r="EV639">
        <v>2022.11188203903</v>
      </c>
      <c r="EZ639">
        <v>1990.0191136861099</v>
      </c>
      <c r="FB639">
        <v>2030.56565661471</v>
      </c>
      <c r="FC639">
        <v>1994.62684750635</v>
      </c>
    </row>
    <row r="640" spans="1:159" x14ac:dyDescent="0.25">
      <c r="A640" s="1">
        <v>36639</v>
      </c>
      <c r="B640">
        <v>1961.35292998774</v>
      </c>
      <c r="G640">
        <v>2299.2519255976099</v>
      </c>
      <c r="W640">
        <v>2152.20835672869</v>
      </c>
      <c r="AH640">
        <v>1979.4270430137101</v>
      </c>
      <c r="BP640">
        <v>2056.2034530656301</v>
      </c>
      <c r="CI640">
        <v>2222.70413418096</v>
      </c>
      <c r="DH640">
        <v>2141.0428807391399</v>
      </c>
      <c r="DR640">
        <v>2054.72327725179</v>
      </c>
      <c r="DW640">
        <v>1936.47409133063</v>
      </c>
      <c r="EE640">
        <v>1990.5638010330799</v>
      </c>
      <c r="EG640">
        <v>2109.5835250406799</v>
      </c>
      <c r="ER640">
        <v>2108.9437940953198</v>
      </c>
      <c r="EV640">
        <v>2033.25091631585</v>
      </c>
      <c r="EZ640">
        <v>1990.0723449801401</v>
      </c>
      <c r="FB640">
        <v>2016.4614464045101</v>
      </c>
      <c r="FC640">
        <v>1998.62524076103</v>
      </c>
    </row>
    <row r="641" spans="1:159" x14ac:dyDescent="0.25">
      <c r="A641" s="1">
        <v>36653</v>
      </c>
      <c r="B641">
        <v>1961.35292998774</v>
      </c>
      <c r="G641">
        <v>2304.5659302847398</v>
      </c>
      <c r="W641">
        <v>2152.20835672869</v>
      </c>
      <c r="AH641">
        <v>1979.4270430137101</v>
      </c>
      <c r="BP641">
        <v>2056.2034530656301</v>
      </c>
      <c r="CI641">
        <v>2240.9010494437798</v>
      </c>
      <c r="DH641">
        <v>2138.6684165010702</v>
      </c>
      <c r="DR641">
        <v>2054.72327725179</v>
      </c>
      <c r="DW641">
        <v>1924.19944715515</v>
      </c>
      <c r="EE641">
        <v>1989.1357044079</v>
      </c>
      <c r="EG641">
        <v>2112.9084268863999</v>
      </c>
      <c r="ER641">
        <v>2113.8298722037198</v>
      </c>
      <c r="EV641">
        <v>2028.1902937336299</v>
      </c>
      <c r="EZ641">
        <v>1977.9378330607201</v>
      </c>
      <c r="FB641">
        <v>2015.78877307115</v>
      </c>
      <c r="FC641">
        <v>2003.8217191818701</v>
      </c>
    </row>
    <row r="642" spans="1:159" x14ac:dyDescent="0.25">
      <c r="A642" s="1">
        <v>36667</v>
      </c>
      <c r="B642">
        <v>1961.35292998774</v>
      </c>
      <c r="G642">
        <v>2314.2435247939102</v>
      </c>
      <c r="W642">
        <v>2152.20835672869</v>
      </c>
      <c r="AH642">
        <v>1979.4270430137101</v>
      </c>
      <c r="BP642">
        <v>2056.2034530656301</v>
      </c>
      <c r="CI642">
        <v>2254.86798731203</v>
      </c>
      <c r="DH642">
        <v>2124.2943543906799</v>
      </c>
      <c r="DR642">
        <v>2054.72327725179</v>
      </c>
      <c r="DW642">
        <v>1935.9775233882999</v>
      </c>
      <c r="EE642">
        <v>1997.35422430937</v>
      </c>
      <c r="EG642">
        <v>2118.2916478336501</v>
      </c>
      <c r="ER642">
        <v>2080.7137754345399</v>
      </c>
      <c r="EV642">
        <v>2026.7247800033699</v>
      </c>
      <c r="EZ642">
        <v>1985.6106478791201</v>
      </c>
      <c r="FB642">
        <v>2012.07135852392</v>
      </c>
      <c r="FC642">
        <v>2002.48863146044</v>
      </c>
    </row>
    <row r="643" spans="1:159" x14ac:dyDescent="0.25">
      <c r="A643" s="1">
        <v>36681</v>
      </c>
      <c r="B643">
        <v>1961.35292998774</v>
      </c>
      <c r="G643">
        <v>2309.5350256752899</v>
      </c>
      <c r="W643">
        <v>2152.20835672869</v>
      </c>
      <c r="AH643">
        <v>1979.4270430137101</v>
      </c>
      <c r="BP643">
        <v>2056.2034530656301</v>
      </c>
      <c r="CI643">
        <v>2264.6454637833899</v>
      </c>
      <c r="DH643">
        <v>2102.00323189745</v>
      </c>
      <c r="DR643">
        <v>2054.72327725179</v>
      </c>
      <c r="DW643">
        <v>1932.82432129008</v>
      </c>
      <c r="EE643">
        <v>1983.1017466232099</v>
      </c>
      <c r="EG643">
        <v>2114.7395431382402</v>
      </c>
      <c r="ER643">
        <v>2077.38026051821</v>
      </c>
      <c r="EV643">
        <v>2034.36436855177</v>
      </c>
      <c r="EZ643">
        <v>1990.55868367223</v>
      </c>
      <c r="FB643">
        <v>2022.39126194307</v>
      </c>
      <c r="FC643">
        <v>2024.0776689522399</v>
      </c>
    </row>
    <row r="644" spans="1:159" x14ac:dyDescent="0.25">
      <c r="A644" s="1">
        <v>36695</v>
      </c>
      <c r="B644">
        <v>1961.35292998774</v>
      </c>
      <c r="G644">
        <v>2321.8817642469999</v>
      </c>
      <c r="W644">
        <v>2152.20835672869</v>
      </c>
      <c r="AH644">
        <v>1979.4270430137101</v>
      </c>
      <c r="BP644">
        <v>2056.2034530656301</v>
      </c>
      <c r="CI644">
        <v>2267.6527536188401</v>
      </c>
      <c r="DH644">
        <v>2096.8920564062901</v>
      </c>
      <c r="DR644">
        <v>2054.72327725179</v>
      </c>
      <c r="DW644">
        <v>1946.68383242188</v>
      </c>
      <c r="EE644">
        <v>1983.768216146</v>
      </c>
      <c r="EG644">
        <v>2128.2662109316698</v>
      </c>
      <c r="ER644">
        <v>2071.3027859172298</v>
      </c>
      <c r="EV644">
        <v>2030.67820596504</v>
      </c>
      <c r="EZ644">
        <v>1973.7674910278299</v>
      </c>
      <c r="FB644">
        <v>2027.2602728664999</v>
      </c>
      <c r="FC644">
        <v>2010.3031245749901</v>
      </c>
    </row>
    <row r="645" spans="1:159" x14ac:dyDescent="0.25">
      <c r="A645" s="1">
        <v>36709</v>
      </c>
      <c r="B645">
        <v>1961.35292998774</v>
      </c>
      <c r="G645">
        <v>2309.1179605909001</v>
      </c>
      <c r="W645">
        <v>2152.20835672869</v>
      </c>
      <c r="AH645">
        <v>1979.4270430137101</v>
      </c>
      <c r="BP645">
        <v>2056.2034530656301</v>
      </c>
      <c r="CI645">
        <v>2282.6554631035901</v>
      </c>
      <c r="DH645">
        <v>2110.4886312756798</v>
      </c>
      <c r="DR645">
        <v>2054.72327725179</v>
      </c>
      <c r="DW645">
        <v>1936.5767617998599</v>
      </c>
      <c r="EE645">
        <v>1975.20697359923</v>
      </c>
      <c r="EG645">
        <v>2117.7497623835202</v>
      </c>
      <c r="ER645">
        <v>2087.0680310217499</v>
      </c>
      <c r="EV645">
        <v>2037.94809653995</v>
      </c>
      <c r="EZ645">
        <v>1978.1578804988701</v>
      </c>
      <c r="FB645">
        <v>2027.1088673961201</v>
      </c>
      <c r="FC645">
        <v>1999.2227113967499</v>
      </c>
    </row>
    <row r="646" spans="1:159" x14ac:dyDescent="0.25">
      <c r="A646" s="1">
        <v>36723</v>
      </c>
      <c r="B646">
        <v>1961.35292998774</v>
      </c>
      <c r="G646">
        <v>2290.7013910047599</v>
      </c>
      <c r="W646">
        <v>2152.20835672869</v>
      </c>
      <c r="AH646">
        <v>1979.4270430137101</v>
      </c>
      <c r="BP646">
        <v>2056.2034530656301</v>
      </c>
      <c r="CI646">
        <v>2296.29797047067</v>
      </c>
      <c r="DH646">
        <v>2113.2894521893099</v>
      </c>
      <c r="DR646">
        <v>2054.72327725179</v>
      </c>
      <c r="DW646">
        <v>1929.8943645166701</v>
      </c>
      <c r="EE646">
        <v>1988.2463721699401</v>
      </c>
      <c r="EG646">
        <v>2100.0537210133198</v>
      </c>
      <c r="ER646">
        <v>2059.8385778402699</v>
      </c>
      <c r="EV646">
        <v>2053.2570064203501</v>
      </c>
      <c r="EZ646">
        <v>1974.12432441434</v>
      </c>
      <c r="FB646">
        <v>2040.2207229308899</v>
      </c>
      <c r="FC646">
        <v>2013.25566339488</v>
      </c>
    </row>
    <row r="647" spans="1:159" x14ac:dyDescent="0.25">
      <c r="A647" s="1">
        <v>36737</v>
      </c>
      <c r="B647">
        <v>1961.35292998774</v>
      </c>
      <c r="G647">
        <v>2275.2709620619198</v>
      </c>
      <c r="W647">
        <v>2152.20835672869</v>
      </c>
      <c r="AH647">
        <v>1979.4270430137101</v>
      </c>
      <c r="BP647">
        <v>2056.2034530656301</v>
      </c>
      <c r="CI647">
        <v>2306.3338902251999</v>
      </c>
      <c r="DH647">
        <v>2128.5202447737101</v>
      </c>
      <c r="DR647">
        <v>2054.72327725179</v>
      </c>
      <c r="DW647">
        <v>1947.0354450356299</v>
      </c>
      <c r="EE647">
        <v>1990.0100948209099</v>
      </c>
      <c r="EG647">
        <v>2073.71160794051</v>
      </c>
      <c r="ER647">
        <v>2062.9240799128402</v>
      </c>
      <c r="EV647">
        <v>2055.5311879155502</v>
      </c>
      <c r="EZ647">
        <v>1970.9045546929599</v>
      </c>
      <c r="FB647">
        <v>2043.5462060313</v>
      </c>
      <c r="FC647">
        <v>2008.0626933042199</v>
      </c>
    </row>
    <row r="648" spans="1:159" x14ac:dyDescent="0.25">
      <c r="A648" s="1">
        <v>36751</v>
      </c>
      <c r="B648">
        <v>1961.35292998774</v>
      </c>
      <c r="G648">
        <v>2285.2100700308702</v>
      </c>
      <c r="W648">
        <v>2152.20835672869</v>
      </c>
      <c r="AH648">
        <v>1979.4270430137101</v>
      </c>
      <c r="BP648">
        <v>2056.2034530656301</v>
      </c>
      <c r="CI648">
        <v>2317.2281647159198</v>
      </c>
      <c r="DH648">
        <v>2137.85394412387</v>
      </c>
      <c r="DR648">
        <v>2054.72327725179</v>
      </c>
      <c r="DW648">
        <v>1949.1587685477</v>
      </c>
      <c r="EE648">
        <v>1984.0303633323599</v>
      </c>
      <c r="EG648">
        <v>2061.8745118329298</v>
      </c>
      <c r="ER648">
        <v>2079.462574829</v>
      </c>
      <c r="EV648">
        <v>2048.4688407467102</v>
      </c>
      <c r="EZ648">
        <v>1949.6938964825999</v>
      </c>
      <c r="FB648">
        <v>2042.0230172282199</v>
      </c>
      <c r="FC648">
        <v>2009.44141792244</v>
      </c>
    </row>
    <row r="649" spans="1:159" x14ac:dyDescent="0.25">
      <c r="A649" s="1">
        <v>36765</v>
      </c>
      <c r="B649">
        <v>1961.35292998774</v>
      </c>
      <c r="G649">
        <v>2273.23366688959</v>
      </c>
      <c r="W649">
        <v>2152.20835672869</v>
      </c>
      <c r="AH649">
        <v>1979.4270430137101</v>
      </c>
      <c r="BP649">
        <v>2056.2034530656301</v>
      </c>
      <c r="CI649">
        <v>2326.02128323029</v>
      </c>
      <c r="DH649">
        <v>2155.5415375687498</v>
      </c>
      <c r="DR649">
        <v>2054.72327725179</v>
      </c>
      <c r="DW649">
        <v>1947.9877114698199</v>
      </c>
      <c r="EE649">
        <v>1980.00811030154</v>
      </c>
      <c r="EG649">
        <v>2046.4790400117399</v>
      </c>
      <c r="ER649">
        <v>2071.6692302514798</v>
      </c>
      <c r="EV649">
        <v>2055.7000108073398</v>
      </c>
      <c r="EZ649">
        <v>1936.22010502747</v>
      </c>
      <c r="FB649">
        <v>2051.2593847408298</v>
      </c>
      <c r="FC649">
        <v>2022.8450834156799</v>
      </c>
    </row>
    <row r="650" spans="1:159" x14ac:dyDescent="0.25">
      <c r="A650" s="1">
        <v>36779</v>
      </c>
      <c r="B650">
        <v>1961.35292998774</v>
      </c>
      <c r="G650">
        <v>2265.1317920559</v>
      </c>
      <c r="W650">
        <v>2152.20835672869</v>
      </c>
      <c r="AH650">
        <v>1979.4270430137101</v>
      </c>
      <c r="BP650">
        <v>2056.2034530656301</v>
      </c>
      <c r="CI650">
        <v>2311.4716415993698</v>
      </c>
      <c r="DH650">
        <v>2156.5161927249001</v>
      </c>
      <c r="DR650">
        <v>2054.72327725179</v>
      </c>
      <c r="DW650">
        <v>1956.02714591774</v>
      </c>
      <c r="EE650">
        <v>1994.5846529390001</v>
      </c>
      <c r="EG650">
        <v>2059.8503783006399</v>
      </c>
      <c r="ER650">
        <v>2047.79505761681</v>
      </c>
      <c r="EV650">
        <v>2069.9106770932099</v>
      </c>
      <c r="EZ650">
        <v>1945.1131873281499</v>
      </c>
      <c r="FB650">
        <v>2058.1611320142802</v>
      </c>
      <c r="FC650">
        <v>2004.61544060543</v>
      </c>
    </row>
    <row r="651" spans="1:159" x14ac:dyDescent="0.25">
      <c r="A651" s="1">
        <v>36793</v>
      </c>
      <c r="B651">
        <v>1961.35292998774</v>
      </c>
      <c r="G651">
        <v>2280.3626827610301</v>
      </c>
      <c r="W651">
        <v>2152.20835672869</v>
      </c>
      <c r="AH651">
        <v>1979.4270430137101</v>
      </c>
      <c r="BP651">
        <v>2056.2034530656301</v>
      </c>
      <c r="CI651">
        <v>2291.6124389725101</v>
      </c>
      <c r="DH651">
        <v>2129.9496147082</v>
      </c>
      <c r="DR651">
        <v>2054.72327725179</v>
      </c>
      <c r="DW651">
        <v>1949.7888076956101</v>
      </c>
      <c r="EE651">
        <v>1997.3404187210101</v>
      </c>
      <c r="EG651">
        <v>2055.32599162923</v>
      </c>
      <c r="ER651">
        <v>2047.3709340724399</v>
      </c>
      <c r="EV651">
        <v>2063.0919905354499</v>
      </c>
      <c r="EZ651">
        <v>1957.9653927351901</v>
      </c>
      <c r="FB651">
        <v>2079.7290468118599</v>
      </c>
      <c r="FC651">
        <v>2018.4830998324301</v>
      </c>
    </row>
    <row r="652" spans="1:159" x14ac:dyDescent="0.25">
      <c r="A652" s="1">
        <v>36807</v>
      </c>
      <c r="B652">
        <v>1961.35292998774</v>
      </c>
      <c r="G652">
        <v>2291.4751460989801</v>
      </c>
      <c r="W652">
        <v>2152.20835672869</v>
      </c>
      <c r="AH652">
        <v>1979.4270430137101</v>
      </c>
      <c r="BP652">
        <v>2056.2034530656301</v>
      </c>
      <c r="CI652">
        <v>2301.9152565106501</v>
      </c>
      <c r="DH652">
        <v>2126.96407097662</v>
      </c>
      <c r="DR652">
        <v>2054.72327725179</v>
      </c>
      <c r="DW652">
        <v>1944.0928048728999</v>
      </c>
      <c r="EE652">
        <v>1992.2795053495399</v>
      </c>
      <c r="EG652">
        <v>2042.0789393534701</v>
      </c>
      <c r="ER652">
        <v>2034.8204457780701</v>
      </c>
      <c r="EV652">
        <v>2067.55554111125</v>
      </c>
      <c r="EZ652">
        <v>1943.9338192226201</v>
      </c>
      <c r="FB652">
        <v>2091.8003949028898</v>
      </c>
      <c r="FC652">
        <v>2035.7713195864601</v>
      </c>
    </row>
    <row r="653" spans="1:159" x14ac:dyDescent="0.25">
      <c r="A653" s="1">
        <v>36821</v>
      </c>
      <c r="B653">
        <v>1961.35292998774</v>
      </c>
      <c r="G653">
        <v>2303.4401805687698</v>
      </c>
      <c r="W653">
        <v>2152.20835672869</v>
      </c>
      <c r="AH653">
        <v>1979.4270430137101</v>
      </c>
      <c r="BP653">
        <v>2056.2034530656301</v>
      </c>
      <c r="CI653">
        <v>2310.10064162148</v>
      </c>
      <c r="DH653">
        <v>2105.9488349114799</v>
      </c>
      <c r="DR653">
        <v>2054.72327725179</v>
      </c>
      <c r="DW653">
        <v>1944.8814415213899</v>
      </c>
      <c r="EE653">
        <v>1989.1182614762199</v>
      </c>
      <c r="EG653">
        <v>2055.8651649307199</v>
      </c>
      <c r="ER653">
        <v>2026.3797461622901</v>
      </c>
      <c r="EV653">
        <v>2057.8834555393</v>
      </c>
      <c r="EZ653">
        <v>1941.62838919298</v>
      </c>
      <c r="FB653">
        <v>2095.17562834311</v>
      </c>
      <c r="FC653">
        <v>2043.90595572848</v>
      </c>
    </row>
    <row r="654" spans="1:159" x14ac:dyDescent="0.25">
      <c r="A654" s="1">
        <v>36954</v>
      </c>
      <c r="B654">
        <v>1961.35292998774</v>
      </c>
      <c r="G654">
        <v>2314.49284883991</v>
      </c>
      <c r="W654">
        <v>2152.20835672869</v>
      </c>
      <c r="AH654">
        <v>1979.4270430137101</v>
      </c>
      <c r="BP654">
        <v>2056.2034530656301</v>
      </c>
      <c r="CI654">
        <v>2297.8252376280102</v>
      </c>
      <c r="DH654">
        <v>2087.9772022051802</v>
      </c>
      <c r="DR654">
        <v>2054.72327725179</v>
      </c>
      <c r="DW654">
        <v>1943.6473503345801</v>
      </c>
      <c r="EE654">
        <v>1982.8409992446</v>
      </c>
      <c r="EG654">
        <v>2051.3342484472901</v>
      </c>
      <c r="ER654">
        <v>2033.5255124732</v>
      </c>
      <c r="EV654">
        <v>2079.2904421596099</v>
      </c>
      <c r="EZ654">
        <v>1940.6081197784099</v>
      </c>
      <c r="FB654">
        <v>2088.72453009935</v>
      </c>
      <c r="FC654">
        <v>2052.5220545935899</v>
      </c>
    </row>
    <row r="655" spans="1:159" x14ac:dyDescent="0.25">
      <c r="A655" s="1">
        <v>36968</v>
      </c>
      <c r="B655">
        <v>1961.35292998774</v>
      </c>
      <c r="G655">
        <v>2326.3778798553899</v>
      </c>
      <c r="W655">
        <v>2152.20835672869</v>
      </c>
      <c r="AH655">
        <v>1979.4270430137101</v>
      </c>
      <c r="BP655">
        <v>2056.2034530656301</v>
      </c>
      <c r="CI655">
        <v>2301.5224806398801</v>
      </c>
      <c r="DH655">
        <v>2085.2714351498298</v>
      </c>
      <c r="DR655">
        <v>2054.72327725179</v>
      </c>
      <c r="DW655">
        <v>1951.6702938758799</v>
      </c>
      <c r="EE655">
        <v>1984.7163293163601</v>
      </c>
      <c r="EG655">
        <v>2048.7265799496499</v>
      </c>
      <c r="ER655">
        <v>2053.7774650476099</v>
      </c>
      <c r="EV655">
        <v>2054.6354620607199</v>
      </c>
      <c r="EZ655">
        <v>1954.92506969446</v>
      </c>
      <c r="FB655">
        <v>2066.0706076912302</v>
      </c>
      <c r="FC655">
        <v>2043.6343518599499</v>
      </c>
    </row>
    <row r="656" spans="1:159" x14ac:dyDescent="0.25">
      <c r="A656" s="1">
        <v>36982</v>
      </c>
      <c r="B656">
        <v>1961.35292998774</v>
      </c>
      <c r="G656">
        <v>2307.0937983854901</v>
      </c>
      <c r="W656">
        <v>2152.20835672869</v>
      </c>
      <c r="AH656">
        <v>1979.4270430137101</v>
      </c>
      <c r="BP656">
        <v>2056.2034530656301</v>
      </c>
      <c r="CI656">
        <v>2283.6578788652801</v>
      </c>
      <c r="DH656">
        <v>2075.1362479459699</v>
      </c>
      <c r="DR656">
        <v>2054.72327725179</v>
      </c>
      <c r="DW656">
        <v>1940.7401890001399</v>
      </c>
      <c r="EE656">
        <v>1984.8722110619201</v>
      </c>
      <c r="EG656">
        <v>2061.5422028795201</v>
      </c>
      <c r="ER656">
        <v>2066.1326672424502</v>
      </c>
      <c r="EV656">
        <v>2068.65126194291</v>
      </c>
      <c r="EZ656">
        <v>1966.5510699729</v>
      </c>
      <c r="FB656">
        <v>2084.9657649108999</v>
      </c>
      <c r="FC656">
        <v>2030.9096219073599</v>
      </c>
    </row>
    <row r="657" spans="1:160" x14ac:dyDescent="0.25">
      <c r="A657" s="1">
        <v>36996</v>
      </c>
      <c r="B657">
        <v>1961.35292998774</v>
      </c>
      <c r="G657">
        <v>2290.3836030908901</v>
      </c>
      <c r="W657">
        <v>2152.20835672869</v>
      </c>
      <c r="AH657">
        <v>1979.4270430137101</v>
      </c>
      <c r="BP657">
        <v>2056.2034530656301</v>
      </c>
      <c r="CI657">
        <v>2292.7497188853899</v>
      </c>
      <c r="DH657">
        <v>2087.2650395194901</v>
      </c>
      <c r="DR657">
        <v>2054.72327725179</v>
      </c>
      <c r="DW657">
        <v>1939.91975160109</v>
      </c>
      <c r="EE657">
        <v>1974.4341604180599</v>
      </c>
      <c r="EG657">
        <v>2055.0142922751602</v>
      </c>
      <c r="ER657">
        <v>2085.0865986138001</v>
      </c>
      <c r="EV657">
        <v>2063.2062853584898</v>
      </c>
      <c r="EZ657">
        <v>1969.7089926978799</v>
      </c>
      <c r="FB657">
        <v>2080.92898172594</v>
      </c>
      <c r="FC657">
        <v>2030.03355705325</v>
      </c>
    </row>
    <row r="658" spans="1:160" x14ac:dyDescent="0.25">
      <c r="A658" s="1">
        <v>37010</v>
      </c>
      <c r="B658">
        <v>1961.35292998774</v>
      </c>
      <c r="G658">
        <v>2280.7697918055601</v>
      </c>
      <c r="W658">
        <v>2152.20835672869</v>
      </c>
      <c r="AH658">
        <v>1979.4270430137101</v>
      </c>
      <c r="BP658">
        <v>2056.2034530656301</v>
      </c>
      <c r="CI658">
        <v>2289.0256985025899</v>
      </c>
      <c r="DH658">
        <v>2089.13515221241</v>
      </c>
      <c r="DR658">
        <v>2054.72327725179</v>
      </c>
      <c r="DW658">
        <v>1937.57913462793</v>
      </c>
      <c r="EE658">
        <v>1973.9457712557</v>
      </c>
      <c r="EG658">
        <v>2047.4805025558001</v>
      </c>
      <c r="ER658">
        <v>2079.4720563634</v>
      </c>
      <c r="EV658">
        <v>2077.9873130353999</v>
      </c>
      <c r="EZ658">
        <v>1981.6532099523799</v>
      </c>
      <c r="FB658">
        <v>2100.05110683061</v>
      </c>
      <c r="FC658">
        <v>2009.4477222903899</v>
      </c>
    </row>
    <row r="659" spans="1:160" x14ac:dyDescent="0.25">
      <c r="A659" s="1">
        <v>37024</v>
      </c>
      <c r="B659">
        <v>1961.35292998774</v>
      </c>
      <c r="G659">
        <v>2291.5470934984</v>
      </c>
      <c r="W659">
        <v>2152.20835672869</v>
      </c>
      <c r="AH659">
        <v>1979.4270430137101</v>
      </c>
      <c r="BP659">
        <v>2056.2034530656301</v>
      </c>
      <c r="CI659">
        <v>2273.3105747701102</v>
      </c>
      <c r="DH659">
        <v>2072.5600731893501</v>
      </c>
      <c r="DR659">
        <v>2054.72327725179</v>
      </c>
      <c r="DW659">
        <v>1949.1730294761301</v>
      </c>
      <c r="EE659">
        <v>1970.4782018190101</v>
      </c>
      <c r="EG659">
        <v>2036.0502347209199</v>
      </c>
      <c r="ER659">
        <v>2053.0225528178698</v>
      </c>
      <c r="EV659">
        <v>2092.9984835533201</v>
      </c>
      <c r="EZ659">
        <v>1992.63944015625</v>
      </c>
      <c r="FB659">
        <v>2112.9376021637299</v>
      </c>
      <c r="FC659">
        <v>2019.6186598255599</v>
      </c>
    </row>
    <row r="660" spans="1:160" x14ac:dyDescent="0.25">
      <c r="A660" s="1">
        <v>37038</v>
      </c>
      <c r="B660">
        <v>1961.35292998774</v>
      </c>
      <c r="G660">
        <v>2304.6347969256099</v>
      </c>
      <c r="W660">
        <v>2152.20835672869</v>
      </c>
      <c r="AH660">
        <v>1979.4270430137101</v>
      </c>
      <c r="BP660">
        <v>2056.2034530656301</v>
      </c>
      <c r="CI660">
        <v>2255.5384004561402</v>
      </c>
      <c r="DH660">
        <v>2058.94972843903</v>
      </c>
      <c r="DR660">
        <v>2054.72327725179</v>
      </c>
      <c r="DW660">
        <v>1969.01212704922</v>
      </c>
      <c r="EE660">
        <v>1976.4531844367</v>
      </c>
      <c r="EG660">
        <v>2040.85723807159</v>
      </c>
      <c r="ER660">
        <v>2044.12753746878</v>
      </c>
      <c r="EV660">
        <v>2077.7194827450799</v>
      </c>
      <c r="EZ660">
        <v>1999.6662569190901</v>
      </c>
      <c r="FB660">
        <v>2107.9233323613998</v>
      </c>
      <c r="FC660">
        <v>2027.39258007033</v>
      </c>
    </row>
    <row r="661" spans="1:160" x14ac:dyDescent="0.25">
      <c r="A661" s="1">
        <v>37052</v>
      </c>
      <c r="B661">
        <v>1961.35292998774</v>
      </c>
      <c r="G661">
        <v>2292.38830606179</v>
      </c>
      <c r="W661">
        <v>2152.20835672869</v>
      </c>
      <c r="AH661">
        <v>1979.4270430137101</v>
      </c>
      <c r="BP661">
        <v>2056.2034530656301</v>
      </c>
      <c r="CI661">
        <v>2252.54423567918</v>
      </c>
      <c r="DH661">
        <v>2069.2244767655702</v>
      </c>
      <c r="DR661">
        <v>2054.72327725179</v>
      </c>
      <c r="DW661">
        <v>1974.9092586035599</v>
      </c>
      <c r="EE661">
        <v>1977.2180070890599</v>
      </c>
      <c r="EG661">
        <v>2017.6514888214299</v>
      </c>
      <c r="ER661">
        <v>2054.2135621324701</v>
      </c>
      <c r="EV661">
        <v>2075.7927111299</v>
      </c>
      <c r="EZ661">
        <v>2021.18554174874</v>
      </c>
      <c r="FB661">
        <v>2098.5960204767498</v>
      </c>
      <c r="FC661">
        <v>2025.18856654315</v>
      </c>
    </row>
    <row r="662" spans="1:160" x14ac:dyDescent="0.25">
      <c r="A662" s="1">
        <v>37066</v>
      </c>
      <c r="B662">
        <v>1961.35292998774</v>
      </c>
      <c r="G662">
        <v>2300.7397279838001</v>
      </c>
      <c r="W662">
        <v>2152.20835672869</v>
      </c>
      <c r="AH662">
        <v>1979.4270430137101</v>
      </c>
      <c r="BP662">
        <v>2056.2034530656301</v>
      </c>
      <c r="CI662">
        <v>2258.9512615184299</v>
      </c>
      <c r="DH662">
        <v>2095.49308384913</v>
      </c>
      <c r="DR662">
        <v>2054.72327725179</v>
      </c>
      <c r="DW662">
        <v>1963.71652797612</v>
      </c>
      <c r="EE662">
        <v>1965.8887275201701</v>
      </c>
      <c r="EG662">
        <v>2021.01504903776</v>
      </c>
      <c r="ER662">
        <v>2034.53638198558</v>
      </c>
      <c r="EV662">
        <v>2069.5948409171801</v>
      </c>
      <c r="EZ662">
        <v>2019.6666007664701</v>
      </c>
      <c r="FB662">
        <v>2085.6383635771399</v>
      </c>
      <c r="FC662">
        <v>2041.61778582285</v>
      </c>
    </row>
    <row r="663" spans="1:160" x14ac:dyDescent="0.25">
      <c r="A663" s="1">
        <v>37073</v>
      </c>
      <c r="B663">
        <v>1961.35292998774</v>
      </c>
      <c r="G663">
        <v>2311.66104590956</v>
      </c>
      <c r="W663">
        <v>2152.20835672869</v>
      </c>
      <c r="AH663">
        <v>1979.4270430137101</v>
      </c>
      <c r="BP663">
        <v>2056.2034530656301</v>
      </c>
      <c r="CI663">
        <v>2239.0482572927499</v>
      </c>
      <c r="DH663">
        <v>2096.5649113048898</v>
      </c>
      <c r="DR663">
        <v>2054.72327725179</v>
      </c>
      <c r="DW663">
        <v>1957.97192394333</v>
      </c>
      <c r="EE663">
        <v>1961.5433656348</v>
      </c>
      <c r="EG663">
        <v>2019.47445937969</v>
      </c>
      <c r="ER663">
        <v>2053.1325917651702</v>
      </c>
      <c r="EV663">
        <v>2085.24750991984</v>
      </c>
      <c r="EZ663">
        <v>2025.8599497661401</v>
      </c>
      <c r="FB663">
        <v>2073.8033244128901</v>
      </c>
      <c r="FC663">
        <v>2030.6622496098501</v>
      </c>
    </row>
    <row r="664" spans="1:160" x14ac:dyDescent="0.25">
      <c r="A664" s="1">
        <v>37087</v>
      </c>
      <c r="B664">
        <v>1961.35292998774</v>
      </c>
      <c r="G664">
        <v>2320.3768319997998</v>
      </c>
      <c r="W664">
        <v>2152.20835672869</v>
      </c>
      <c r="AH664">
        <v>1979.4270430137101</v>
      </c>
      <c r="BP664">
        <v>2056.2034530656301</v>
      </c>
      <c r="CI664">
        <v>2229.6840873146298</v>
      </c>
      <c r="DH664">
        <v>2097.5383217271901</v>
      </c>
      <c r="DR664">
        <v>2054.72327725179</v>
      </c>
      <c r="DW664">
        <v>1966.4204000474399</v>
      </c>
      <c r="EE664">
        <v>1948.4182639855501</v>
      </c>
      <c r="EG664">
        <v>2016.5504013785401</v>
      </c>
      <c r="ER664">
        <v>2048.7633393778801</v>
      </c>
      <c r="EV664">
        <v>2102.5618782833099</v>
      </c>
      <c r="EZ664">
        <v>2020.8524920628699</v>
      </c>
      <c r="FB664">
        <v>2064.5356772671598</v>
      </c>
      <c r="FC664">
        <v>2037.4349295946199</v>
      </c>
    </row>
    <row r="665" spans="1:160" x14ac:dyDescent="0.25">
      <c r="A665" s="1">
        <v>37101</v>
      </c>
      <c r="B665">
        <v>1961.35292998774</v>
      </c>
      <c r="G665">
        <v>2310.2085531426001</v>
      </c>
      <c r="W665">
        <v>2152.20835672869</v>
      </c>
      <c r="AH665">
        <v>1979.4270430137101</v>
      </c>
      <c r="BP665">
        <v>2056.2034530656301</v>
      </c>
      <c r="CI665">
        <v>2204.1375654427202</v>
      </c>
      <c r="DH665">
        <v>2107.4342038006198</v>
      </c>
      <c r="DR665">
        <v>2054.72327725179</v>
      </c>
      <c r="DW665">
        <v>1984.71391457862</v>
      </c>
      <c r="EE665">
        <v>1959.08898924909</v>
      </c>
      <c r="EG665">
        <v>2042.69963807513</v>
      </c>
      <c r="ER665">
        <v>2038.6162778018099</v>
      </c>
      <c r="EV665">
        <v>2077.0738508157001</v>
      </c>
      <c r="EZ665">
        <v>2026.8149337913801</v>
      </c>
      <c r="FB665">
        <v>2084.9039567925802</v>
      </c>
      <c r="FC665">
        <v>2014.5254918426101</v>
      </c>
    </row>
    <row r="666" spans="1:160" x14ac:dyDescent="0.25">
      <c r="A666" s="1">
        <v>37122</v>
      </c>
      <c r="B666">
        <v>1961.35292998774</v>
      </c>
      <c r="G666">
        <v>2321.9824519450999</v>
      </c>
      <c r="W666">
        <v>2152.20835672869</v>
      </c>
      <c r="AH666">
        <v>1979.4270430137101</v>
      </c>
      <c r="BP666">
        <v>2056.2034530656301</v>
      </c>
      <c r="CI666">
        <v>2215.6592381581199</v>
      </c>
      <c r="DH666">
        <v>2121.2089969083399</v>
      </c>
      <c r="DR666">
        <v>2054.72327725179</v>
      </c>
      <c r="DW666">
        <v>1978.8551052098001</v>
      </c>
      <c r="EE666">
        <v>1953.8918826244301</v>
      </c>
      <c r="EG666">
        <v>2031.7293130877299</v>
      </c>
      <c r="ER666">
        <v>2035.61833917115</v>
      </c>
      <c r="EV666">
        <v>2092.1088872813102</v>
      </c>
      <c r="EZ666">
        <v>2012.64542377821</v>
      </c>
      <c r="FB666">
        <v>2080.8118732938401</v>
      </c>
      <c r="FC666">
        <v>2004.51476805425</v>
      </c>
    </row>
    <row r="667" spans="1:160" x14ac:dyDescent="0.25">
      <c r="A667" s="1">
        <v>37136</v>
      </c>
      <c r="B667">
        <v>1961.35292998774</v>
      </c>
      <c r="G667">
        <v>2328.5605236873598</v>
      </c>
      <c r="W667">
        <v>2152.20835672869</v>
      </c>
      <c r="AH667">
        <v>1979.4270430137101</v>
      </c>
      <c r="BP667">
        <v>2056.2034530656301</v>
      </c>
      <c r="CI667">
        <v>2229.3863277626001</v>
      </c>
      <c r="DH667">
        <v>2117.0098378562998</v>
      </c>
      <c r="DR667">
        <v>2054.72327725179</v>
      </c>
      <c r="DW667">
        <v>1988.6576278967</v>
      </c>
      <c r="EE667">
        <v>1945.99196968052</v>
      </c>
      <c r="EG667">
        <v>2043.0098161030901</v>
      </c>
      <c r="ER667">
        <v>2043.50291473939</v>
      </c>
      <c r="EV667">
        <v>2069.21333929398</v>
      </c>
      <c r="EZ667">
        <v>2007.27750320473</v>
      </c>
      <c r="FB667">
        <v>2086.1989595175901</v>
      </c>
      <c r="FC667">
        <v>1989.21640914108</v>
      </c>
    </row>
    <row r="668" spans="1:160" x14ac:dyDescent="0.25">
      <c r="A668" s="1">
        <v>37150</v>
      </c>
      <c r="B668">
        <v>1961.35292998774</v>
      </c>
      <c r="G668">
        <v>2334.8780978979198</v>
      </c>
      <c r="W668">
        <v>2152.20835672869</v>
      </c>
      <c r="AH668">
        <v>1979.4270430137101</v>
      </c>
      <c r="BP668">
        <v>2056.2034530656301</v>
      </c>
      <c r="CI668">
        <v>2193.4535215047099</v>
      </c>
      <c r="DH668">
        <v>2142.2435374745901</v>
      </c>
      <c r="DR668">
        <v>2054.72327725179</v>
      </c>
      <c r="DW668">
        <v>1984.01572114498</v>
      </c>
      <c r="EE668">
        <v>1949.4169968123599</v>
      </c>
      <c r="EG668">
        <v>2033.5981726244499</v>
      </c>
      <c r="ER668">
        <v>2035.56467176917</v>
      </c>
      <c r="EV668">
        <v>2077.3951874259801</v>
      </c>
      <c r="EZ668">
        <v>2005.5146527609299</v>
      </c>
      <c r="FB668">
        <v>2097.3223370067799</v>
      </c>
      <c r="FC668">
        <v>1995.13374288674</v>
      </c>
    </row>
    <row r="669" spans="1:160" x14ac:dyDescent="0.25">
      <c r="A669" s="1">
        <v>37164</v>
      </c>
      <c r="B669">
        <v>1961.35292998774</v>
      </c>
      <c r="G669">
        <v>2324.03488853212</v>
      </c>
      <c r="W669">
        <v>2152.20835672869</v>
      </c>
      <c r="AH669">
        <v>1979.4270430137101</v>
      </c>
      <c r="BP669">
        <v>2056.2034530656301</v>
      </c>
      <c r="CI669">
        <v>2212.0669071429302</v>
      </c>
      <c r="DH669">
        <v>2113.4976705599101</v>
      </c>
      <c r="DR669">
        <v>2054.72327725179</v>
      </c>
      <c r="DW669">
        <v>1981.3202343747</v>
      </c>
      <c r="EE669">
        <v>1934.3196755281799</v>
      </c>
      <c r="EG669">
        <v>2046.36797800559</v>
      </c>
      <c r="ER669">
        <v>2057.2981044153298</v>
      </c>
      <c r="EV669">
        <v>2069.6261355759002</v>
      </c>
      <c r="EZ669">
        <v>2010.0296359082099</v>
      </c>
      <c r="FB669">
        <v>2089.1922469246001</v>
      </c>
      <c r="FC669">
        <v>2011.2465640973601</v>
      </c>
    </row>
    <row r="670" spans="1:160" x14ac:dyDescent="0.25">
      <c r="A670" s="1">
        <v>37178</v>
      </c>
      <c r="B670">
        <v>1961.35292998774</v>
      </c>
      <c r="G670">
        <v>2330.55537091204</v>
      </c>
      <c r="W670">
        <v>2152.20835672869</v>
      </c>
      <c r="AH670">
        <v>1979.4270430137101</v>
      </c>
      <c r="BP670">
        <v>2056.2034530656301</v>
      </c>
      <c r="CI670">
        <v>2224.6534486802698</v>
      </c>
      <c r="DH670">
        <v>2132.9447738632098</v>
      </c>
      <c r="DR670">
        <v>2054.72327725179</v>
      </c>
      <c r="DW670">
        <v>1980.3948170046499</v>
      </c>
      <c r="EE670">
        <v>1940.2513622716999</v>
      </c>
      <c r="EG670">
        <v>2047.36405180458</v>
      </c>
      <c r="ER670">
        <v>2048.17933428983</v>
      </c>
      <c r="EV670">
        <v>2059.5035985003101</v>
      </c>
      <c r="EZ670">
        <v>2003.5096435466901</v>
      </c>
      <c r="FB670">
        <v>2087.8819299931702</v>
      </c>
      <c r="FC670">
        <v>1993.9947595513099</v>
      </c>
    </row>
    <row r="671" spans="1:160" x14ac:dyDescent="0.25">
      <c r="A671" s="1">
        <v>37318</v>
      </c>
      <c r="B671">
        <v>1961.35292998774</v>
      </c>
      <c r="G671">
        <v>2321.2146433704602</v>
      </c>
      <c r="W671">
        <v>2152.20835672869</v>
      </c>
      <c r="AH671">
        <v>1979.4270430137101</v>
      </c>
      <c r="BP671">
        <v>2056.2034530656301</v>
      </c>
      <c r="CI671">
        <v>2228.5250652887498</v>
      </c>
      <c r="DH671">
        <v>2135.0513193588599</v>
      </c>
      <c r="DR671">
        <v>2039.3698560232201</v>
      </c>
      <c r="DW671">
        <v>1988.20021375697</v>
      </c>
      <c r="EE671">
        <v>1968.1540171368899</v>
      </c>
      <c r="ER671">
        <v>2039.48988186374</v>
      </c>
      <c r="EV671">
        <v>2039.20929728954</v>
      </c>
      <c r="FB671">
        <v>2074.0669893965301</v>
      </c>
      <c r="FC671">
        <v>2017.43839301926</v>
      </c>
      <c r="FD671">
        <v>1998.4966584235599</v>
      </c>
    </row>
    <row r="672" spans="1:160" x14ac:dyDescent="0.25">
      <c r="A672" s="1">
        <v>37332</v>
      </c>
      <c r="B672">
        <v>1961.35292998774</v>
      </c>
      <c r="G672">
        <v>2310.8171565106099</v>
      </c>
      <c r="W672">
        <v>2152.20835672869</v>
      </c>
      <c r="AH672">
        <v>1979.4270430137101</v>
      </c>
      <c r="BP672">
        <v>2056.2034530656301</v>
      </c>
      <c r="CI672">
        <v>2192.4319967789702</v>
      </c>
      <c r="DH672">
        <v>2159.7993847632401</v>
      </c>
      <c r="DR672">
        <v>2037.5631863164599</v>
      </c>
      <c r="DW672">
        <v>1984.7007368305799</v>
      </c>
      <c r="EE672">
        <v>1963.3340864490399</v>
      </c>
      <c r="ER672">
        <v>2043.7585955695699</v>
      </c>
      <c r="EV672">
        <v>2060.32550322936</v>
      </c>
      <c r="FB672">
        <v>2064.50744598452</v>
      </c>
      <c r="FC672">
        <v>2017.5300060044101</v>
      </c>
      <c r="FD672">
        <v>2010.85921444163</v>
      </c>
    </row>
    <row r="673" spans="1:160" x14ac:dyDescent="0.25">
      <c r="A673" s="1">
        <v>37346</v>
      </c>
      <c r="B673">
        <v>1961.35292998774</v>
      </c>
      <c r="G673">
        <v>2293.3420175975998</v>
      </c>
      <c r="W673">
        <v>2152.20835672869</v>
      </c>
      <c r="AH673">
        <v>1979.4270430137101</v>
      </c>
      <c r="BP673">
        <v>2056.2034530656301</v>
      </c>
      <c r="CI673">
        <v>2194.11716456265</v>
      </c>
      <c r="DH673">
        <v>2176.35141606147</v>
      </c>
      <c r="DR673">
        <v>2046.62401539538</v>
      </c>
      <c r="DW673">
        <v>1967.84659757232</v>
      </c>
      <c r="EE673">
        <v>1971.16956479492</v>
      </c>
      <c r="ER673">
        <v>2033.97369183572</v>
      </c>
      <c r="EV673">
        <v>2050.64457420505</v>
      </c>
      <c r="FB673">
        <v>2057.3550524980701</v>
      </c>
      <c r="FC673">
        <v>2034.4248931945699</v>
      </c>
      <c r="FD673">
        <v>2016.10520554808</v>
      </c>
    </row>
    <row r="674" spans="1:160" x14ac:dyDescent="0.25">
      <c r="A674" s="1">
        <v>37360</v>
      </c>
      <c r="B674">
        <v>1961.35292998774</v>
      </c>
      <c r="G674">
        <v>2305.8821296692299</v>
      </c>
      <c r="W674">
        <v>2152.20835672869</v>
      </c>
      <c r="AH674">
        <v>1979.4270430137101</v>
      </c>
      <c r="BP674">
        <v>2056.2034530656301</v>
      </c>
      <c r="CI674">
        <v>2188.04492573987</v>
      </c>
      <c r="DH674">
        <v>2191.53460905764</v>
      </c>
      <c r="DR674">
        <v>2062.5011628165098</v>
      </c>
      <c r="DW674">
        <v>1966.14126290173</v>
      </c>
      <c r="EE674">
        <v>1964.6422405599101</v>
      </c>
      <c r="ER674">
        <v>2012.8722222025301</v>
      </c>
      <c r="EV674">
        <v>2060.1140380884199</v>
      </c>
      <c r="FB674">
        <v>2059.9909684784502</v>
      </c>
      <c r="FC674">
        <v>2028.4985222017399</v>
      </c>
      <c r="FD674">
        <v>1998.0418852507501</v>
      </c>
    </row>
    <row r="675" spans="1:160" x14ac:dyDescent="0.25">
      <c r="A675" s="1">
        <v>37374</v>
      </c>
      <c r="B675">
        <v>1961.35292998774</v>
      </c>
      <c r="G675">
        <v>2290.28170897567</v>
      </c>
      <c r="W675">
        <v>2152.20835672869</v>
      </c>
      <c r="AH675">
        <v>1979.4270430137101</v>
      </c>
      <c r="BP675">
        <v>2056.2034530656301</v>
      </c>
      <c r="CI675">
        <v>2180.95748825685</v>
      </c>
      <c r="DH675">
        <v>2196.3769542835398</v>
      </c>
      <c r="DR675">
        <v>2064.7384025329902</v>
      </c>
      <c r="DW675">
        <v>1978.22890712769</v>
      </c>
      <c r="EE675">
        <v>1943.35829524051</v>
      </c>
      <c r="ER675">
        <v>2002.7226913268701</v>
      </c>
      <c r="EV675">
        <v>2082.41657014476</v>
      </c>
      <c r="FB675">
        <v>2065.4085649896601</v>
      </c>
      <c r="FC675">
        <v>2016.9561267973399</v>
      </c>
      <c r="FD675">
        <v>2013.5009674015</v>
      </c>
    </row>
    <row r="676" spans="1:160" x14ac:dyDescent="0.25">
      <c r="A676" s="1">
        <v>37388</v>
      </c>
      <c r="B676">
        <v>1961.35292998774</v>
      </c>
      <c r="G676">
        <v>2303.0673063976501</v>
      </c>
      <c r="W676">
        <v>2152.20835672869</v>
      </c>
      <c r="AH676">
        <v>1979.4270430137101</v>
      </c>
      <c r="BP676">
        <v>2056.2034530656301</v>
      </c>
      <c r="CI676">
        <v>2166.8206025337099</v>
      </c>
      <c r="DH676">
        <v>2209.9811522528398</v>
      </c>
      <c r="DR676">
        <v>2069.8370218924701</v>
      </c>
      <c r="DW676">
        <v>1972.5568250875201</v>
      </c>
      <c r="EE676">
        <v>1949.7323382427701</v>
      </c>
      <c r="ER676">
        <v>2010.2315734844999</v>
      </c>
      <c r="EV676">
        <v>2063.1318660386901</v>
      </c>
      <c r="FB676">
        <v>2058.1708786163099</v>
      </c>
      <c r="FC676">
        <v>2000.3470543810699</v>
      </c>
      <c r="FD676">
        <v>2027.63438674961</v>
      </c>
    </row>
    <row r="677" spans="1:160" x14ac:dyDescent="0.25">
      <c r="A677" s="1">
        <v>37402</v>
      </c>
      <c r="B677">
        <v>1961.35292998774</v>
      </c>
      <c r="G677">
        <v>2305.95570976507</v>
      </c>
      <c r="W677">
        <v>2152.20835672869</v>
      </c>
      <c r="AH677">
        <v>1979.4270430137101</v>
      </c>
      <c r="BP677">
        <v>2056.2034530656301</v>
      </c>
      <c r="CI677">
        <v>2162.9808937872599</v>
      </c>
      <c r="DH677">
        <v>2202.73391603864</v>
      </c>
      <c r="DR677">
        <v>2074.4502706063199</v>
      </c>
      <c r="DW677">
        <v>1988.6455758688101</v>
      </c>
      <c r="EE677">
        <v>1947.91940349979</v>
      </c>
      <c r="ER677">
        <v>2010.94695680826</v>
      </c>
      <c r="EV677">
        <v>2065.3298788586198</v>
      </c>
      <c r="FB677">
        <v>2043.92423782736</v>
      </c>
      <c r="FC677">
        <v>2012.5634306294201</v>
      </c>
      <c r="FD677">
        <v>2013.05952300989</v>
      </c>
    </row>
    <row r="678" spans="1:160" x14ac:dyDescent="0.25">
      <c r="A678" s="1">
        <v>37416</v>
      </c>
      <c r="B678">
        <v>1961.35292998774</v>
      </c>
      <c r="G678">
        <v>2316.28395814545</v>
      </c>
      <c r="W678">
        <v>2152.20835672869</v>
      </c>
      <c r="AH678">
        <v>1979.4270430137101</v>
      </c>
      <c r="BP678">
        <v>2056.2034530656301</v>
      </c>
      <c r="CI678">
        <v>2180.7732581625601</v>
      </c>
      <c r="DH678">
        <v>2191.4563632511599</v>
      </c>
      <c r="DR678">
        <v>2077.1138705385802</v>
      </c>
      <c r="DW678">
        <v>1978.9827406995801</v>
      </c>
      <c r="EE678">
        <v>1955.38697313322</v>
      </c>
      <c r="ER678">
        <v>2028.3475054635401</v>
      </c>
      <c r="EV678">
        <v>2068.8375380245702</v>
      </c>
      <c r="FB678">
        <v>2035.4943586867701</v>
      </c>
      <c r="FC678">
        <v>1994.7558574904899</v>
      </c>
      <c r="FD678">
        <v>1998.2224014726301</v>
      </c>
    </row>
    <row r="679" spans="1:160" x14ac:dyDescent="0.25">
      <c r="A679" s="1">
        <v>37430</v>
      </c>
      <c r="B679">
        <v>1961.35292998774</v>
      </c>
      <c r="G679">
        <v>2327.5500179273599</v>
      </c>
      <c r="W679">
        <v>2152.20835672869</v>
      </c>
      <c r="AH679">
        <v>1979.4270430137101</v>
      </c>
      <c r="BP679">
        <v>2056.2034530656301</v>
      </c>
      <c r="CI679">
        <v>2169.6844887301299</v>
      </c>
      <c r="DH679">
        <v>2179.5340963122098</v>
      </c>
      <c r="DR679">
        <v>2091.7040913119799</v>
      </c>
      <c r="DW679">
        <v>1985.3401572217699</v>
      </c>
      <c r="EE679">
        <v>1950.0173186209599</v>
      </c>
      <c r="ER679">
        <v>2009.1448033585</v>
      </c>
      <c r="EV679">
        <v>2084.1939621248298</v>
      </c>
      <c r="FB679">
        <v>2041.4898475955299</v>
      </c>
      <c r="FC679">
        <v>1992.1635103303599</v>
      </c>
      <c r="FD679">
        <v>1992.25233817445</v>
      </c>
    </row>
    <row r="680" spans="1:160" x14ac:dyDescent="0.25">
      <c r="A680" s="1">
        <v>37444</v>
      </c>
      <c r="B680">
        <v>1961.35292998774</v>
      </c>
      <c r="G680">
        <v>2338.3519482218499</v>
      </c>
      <c r="W680">
        <v>2152.20835672869</v>
      </c>
      <c r="AH680">
        <v>1979.4270430137101</v>
      </c>
      <c r="BP680">
        <v>2056.2034530656301</v>
      </c>
      <c r="CI680">
        <v>2158.2496961412198</v>
      </c>
      <c r="DH680">
        <v>2188.1037786905699</v>
      </c>
      <c r="DR680">
        <v>2082.2678791927801</v>
      </c>
      <c r="DW680">
        <v>1973.99489534757</v>
      </c>
      <c r="EE680">
        <v>1940.9826233444601</v>
      </c>
      <c r="ER680">
        <v>2018.1874925278801</v>
      </c>
      <c r="EV680">
        <v>2094.65772992539</v>
      </c>
      <c r="FB680">
        <v>2065.2220352488698</v>
      </c>
      <c r="FC680">
        <v>1989.84833357297</v>
      </c>
      <c r="FD680">
        <v>1970.6966877448599</v>
      </c>
    </row>
    <row r="681" spans="1:160" x14ac:dyDescent="0.25">
      <c r="A681" s="1">
        <v>37458</v>
      </c>
      <c r="B681">
        <v>1961.35292998774</v>
      </c>
      <c r="G681">
        <v>2322.5035622006699</v>
      </c>
      <c r="W681">
        <v>2152.20835672869</v>
      </c>
      <c r="AH681">
        <v>1979.4270430137101</v>
      </c>
      <c r="BP681">
        <v>2056.2034530656301</v>
      </c>
      <c r="CI681">
        <v>2177.9485718590099</v>
      </c>
      <c r="DH681">
        <v>2199.3069922602599</v>
      </c>
      <c r="DR681">
        <v>2087.2377012326701</v>
      </c>
      <c r="DW681">
        <v>1954.8265244435199</v>
      </c>
      <c r="EE681">
        <v>1959.5886916668901</v>
      </c>
      <c r="ER681">
        <v>1996.78998547634</v>
      </c>
      <c r="EV681">
        <v>2095.5307167842502</v>
      </c>
      <c r="FB681">
        <v>2050.2927184943101</v>
      </c>
      <c r="FC681">
        <v>1999.8271417400399</v>
      </c>
      <c r="FD681">
        <v>1974.6393433942201</v>
      </c>
    </row>
    <row r="682" spans="1:160" x14ac:dyDescent="0.25">
      <c r="A682" s="1">
        <v>37465</v>
      </c>
      <c r="B682">
        <v>1961.35292998774</v>
      </c>
      <c r="G682">
        <v>2330.43123301077</v>
      </c>
      <c r="W682">
        <v>2152.20835672869</v>
      </c>
      <c r="AH682">
        <v>1979.4270430137101</v>
      </c>
      <c r="BP682">
        <v>2056.2034530656301</v>
      </c>
      <c r="CI682">
        <v>2178.63560453225</v>
      </c>
      <c r="DH682">
        <v>2215.90243182519</v>
      </c>
      <c r="DR682">
        <v>2070.1503894204102</v>
      </c>
      <c r="DW682">
        <v>1947.5278082550501</v>
      </c>
      <c r="EE682">
        <v>1951.7299723778799</v>
      </c>
      <c r="ER682">
        <v>2010.01799472526</v>
      </c>
      <c r="EV682">
        <v>2108.1502920729699</v>
      </c>
      <c r="FB682">
        <v>2039.59393329012</v>
      </c>
      <c r="FC682">
        <v>1988.7822182197399</v>
      </c>
      <c r="FD682">
        <v>1975.29167096731</v>
      </c>
    </row>
    <row r="683" spans="1:160" x14ac:dyDescent="0.25">
      <c r="A683" s="1">
        <v>37486</v>
      </c>
      <c r="B683">
        <v>1961.35292998774</v>
      </c>
      <c r="G683">
        <v>2341.36163236432</v>
      </c>
      <c r="W683">
        <v>2152.20835672869</v>
      </c>
      <c r="AH683">
        <v>1979.4270430137101</v>
      </c>
      <c r="BP683">
        <v>2056.2034530656301</v>
      </c>
      <c r="CI683">
        <v>2190.3441025946099</v>
      </c>
      <c r="DH683">
        <v>2216.2560908386699</v>
      </c>
      <c r="DR683">
        <v>2062.6301149578599</v>
      </c>
      <c r="EE683">
        <v>1942.4844369871901</v>
      </c>
      <c r="ER683">
        <v>2024.60288980924</v>
      </c>
      <c r="EV683">
        <v>2114.1784310477201</v>
      </c>
      <c r="FB683">
        <v>2024.5873152951399</v>
      </c>
      <c r="FC683">
        <v>1978.2091797753201</v>
      </c>
      <c r="FD683">
        <v>1970.8680286332799</v>
      </c>
    </row>
    <row r="684" spans="1:160" x14ac:dyDescent="0.25">
      <c r="A684" s="1">
        <v>37500</v>
      </c>
      <c r="B684">
        <v>1961.35292998774</v>
      </c>
      <c r="G684">
        <v>2351.7345508810499</v>
      </c>
      <c r="W684">
        <v>2152.20835672869</v>
      </c>
      <c r="AH684">
        <v>1979.4270430137101</v>
      </c>
      <c r="BP684">
        <v>2056.2034530656301</v>
      </c>
      <c r="CI684">
        <v>2182.6030087548602</v>
      </c>
      <c r="DH684">
        <v>2226.7167953675998</v>
      </c>
      <c r="DR684">
        <v>2038.8894588517101</v>
      </c>
      <c r="EE684">
        <v>1925.48153073596</v>
      </c>
      <c r="ER684">
        <v>2024.4049773505101</v>
      </c>
      <c r="EV684">
        <v>2104.5070076135598</v>
      </c>
      <c r="FB684">
        <v>2031.04674338526</v>
      </c>
      <c r="FC684">
        <v>1988.6647344288201</v>
      </c>
      <c r="FD684">
        <v>1988.6391767505399</v>
      </c>
    </row>
    <row r="685" spans="1:160" x14ac:dyDescent="0.25">
      <c r="A685" s="1">
        <v>37514</v>
      </c>
      <c r="B685">
        <v>1961.35292998774</v>
      </c>
      <c r="G685">
        <v>2361.5615860181401</v>
      </c>
      <c r="W685">
        <v>2152.20835672869</v>
      </c>
      <c r="AH685">
        <v>1979.4270430137101</v>
      </c>
      <c r="BP685">
        <v>2056.2034530656301</v>
      </c>
      <c r="CI685">
        <v>2172.0670290763901</v>
      </c>
      <c r="DH685">
        <v>2192.5771098209898</v>
      </c>
      <c r="DR685">
        <v>2062.5887781853498</v>
      </c>
      <c r="EE685">
        <v>1924.86731041755</v>
      </c>
      <c r="ER685">
        <v>2030.8547706658001</v>
      </c>
      <c r="EV685">
        <v>2092.2194863978202</v>
      </c>
      <c r="FB685">
        <v>2045.2677738075799</v>
      </c>
      <c r="FC685">
        <v>1996.4560395328101</v>
      </c>
      <c r="FD685">
        <v>1981.2502368061801</v>
      </c>
    </row>
    <row r="686" spans="1:160" x14ac:dyDescent="0.25">
      <c r="A686" s="1">
        <v>37528</v>
      </c>
      <c r="B686">
        <v>1961.35292998774</v>
      </c>
      <c r="G686">
        <v>2370.82066715684</v>
      </c>
      <c r="W686">
        <v>2152.20835672869</v>
      </c>
      <c r="AH686">
        <v>1979.4270430137101</v>
      </c>
      <c r="BP686">
        <v>2056.2034530656301</v>
      </c>
      <c r="CI686">
        <v>2165.7243931225198</v>
      </c>
      <c r="DH686">
        <v>2184.5936528631801</v>
      </c>
      <c r="DR686">
        <v>2077.5146240396298</v>
      </c>
      <c r="EE686">
        <v>1910.8835968953899</v>
      </c>
      <c r="ER686">
        <v>2040.14955752125</v>
      </c>
      <c r="EV686">
        <v>2089.4136198017</v>
      </c>
      <c r="FB686">
        <v>2053.2355071247598</v>
      </c>
      <c r="FC686">
        <v>1988.4801428902499</v>
      </c>
      <c r="FD686">
        <v>1976.2091687945699</v>
      </c>
    </row>
    <row r="687" spans="1:160" x14ac:dyDescent="0.25">
      <c r="A687" s="1">
        <v>37542</v>
      </c>
      <c r="B687">
        <v>1961.35292998774</v>
      </c>
      <c r="G687">
        <v>2379.6457219649801</v>
      </c>
      <c r="W687">
        <v>2152.20835672869</v>
      </c>
      <c r="AH687">
        <v>1979.4270430137101</v>
      </c>
      <c r="BP687">
        <v>2056.2034530656301</v>
      </c>
      <c r="CI687">
        <v>2158.2258325197099</v>
      </c>
      <c r="DH687">
        <v>2185.6803297127299</v>
      </c>
      <c r="DR687">
        <v>2079.33198258129</v>
      </c>
      <c r="EE687">
        <v>1916.42035519258</v>
      </c>
      <c r="ER687">
        <v>2048.6113797794201</v>
      </c>
      <c r="EV687">
        <v>2080.10598340244</v>
      </c>
      <c r="FB687">
        <v>2036.9098423951</v>
      </c>
      <c r="FC687">
        <v>1996.29349031949</v>
      </c>
      <c r="FD687">
        <v>1973.2284651913301</v>
      </c>
    </row>
    <row r="688" spans="1:160" x14ac:dyDescent="0.25">
      <c r="A688" s="1">
        <v>37689</v>
      </c>
      <c r="B688">
        <v>1961.35292998774</v>
      </c>
      <c r="G688">
        <v>2352.6241999190802</v>
      </c>
      <c r="W688">
        <v>2152.20835672869</v>
      </c>
      <c r="AH688">
        <v>1979.4270430137101</v>
      </c>
      <c r="BP688">
        <v>2056.2034530656301</v>
      </c>
      <c r="CI688">
        <v>2179.9056807356701</v>
      </c>
      <c r="DH688">
        <v>2195.0299603028998</v>
      </c>
      <c r="DR688">
        <v>2094.55043153725</v>
      </c>
      <c r="EE688">
        <v>1919.7422339903701</v>
      </c>
      <c r="ER688">
        <v>2034.41365432818</v>
      </c>
      <c r="EV688">
        <v>2079.9456415363202</v>
      </c>
      <c r="FB688">
        <v>2043.79263064877</v>
      </c>
      <c r="FC688">
        <v>1988.32818637222</v>
      </c>
      <c r="FD688">
        <v>1963.71127898036</v>
      </c>
    </row>
    <row r="689" spans="1:160" x14ac:dyDescent="0.25">
      <c r="A689" s="1">
        <v>37703</v>
      </c>
      <c r="B689">
        <v>1961.35292998774</v>
      </c>
      <c r="G689">
        <v>2353.9106251939902</v>
      </c>
      <c r="W689">
        <v>2152.20835672869</v>
      </c>
      <c r="AH689">
        <v>1979.4270430137101</v>
      </c>
      <c r="BP689">
        <v>2056.2034530656301</v>
      </c>
      <c r="CI689">
        <v>2174.59269780049</v>
      </c>
      <c r="DH689">
        <v>2193.56874789226</v>
      </c>
      <c r="DR689">
        <v>2115.2188138400402</v>
      </c>
      <c r="EE689">
        <v>1921.1634795167399</v>
      </c>
      <c r="ER689">
        <v>2024.8596975093999</v>
      </c>
      <c r="EV689">
        <v>2086.58104115074</v>
      </c>
      <c r="FB689">
        <v>2036.6518487717899</v>
      </c>
      <c r="FC689">
        <v>1981.0680242634101</v>
      </c>
      <c r="FD689">
        <v>1961.7458931181</v>
      </c>
    </row>
    <row r="690" spans="1:160" x14ac:dyDescent="0.25">
      <c r="A690" s="1">
        <v>37717</v>
      </c>
      <c r="B690">
        <v>1961.35292998774</v>
      </c>
      <c r="G690">
        <v>2326.4852403817199</v>
      </c>
      <c r="W690">
        <v>2152.20835672869</v>
      </c>
      <c r="AH690">
        <v>1979.4270430137101</v>
      </c>
      <c r="BP690">
        <v>2056.2034530656301</v>
      </c>
      <c r="CI690">
        <v>2191.6056449743301</v>
      </c>
      <c r="DH690">
        <v>2182.1160790286099</v>
      </c>
      <c r="DR690">
        <v>2129.0451437265301</v>
      </c>
      <c r="EE690">
        <v>1915.75437895255</v>
      </c>
      <c r="ER690">
        <v>2032.9796330833401</v>
      </c>
      <c r="EV690">
        <v>2079.1702110216502</v>
      </c>
      <c r="FB690">
        <v>2045.3003526704799</v>
      </c>
      <c r="FC690">
        <v>1982.83939858228</v>
      </c>
      <c r="FD690">
        <v>1961.6345226498499</v>
      </c>
    </row>
    <row r="691" spans="1:160" x14ac:dyDescent="0.25">
      <c r="A691" s="1">
        <v>37731</v>
      </c>
      <c r="B691">
        <v>1961.35292998774</v>
      </c>
      <c r="G691">
        <v>2335.8969745834802</v>
      </c>
      <c r="W691">
        <v>2152.20835672869</v>
      </c>
      <c r="AH691">
        <v>1979.4270430137101</v>
      </c>
      <c r="BP691">
        <v>2056.2034530656301</v>
      </c>
      <c r="CI691">
        <v>2205.58264120281</v>
      </c>
      <c r="DH691">
        <v>2190.1156007085901</v>
      </c>
      <c r="DR691">
        <v>2128.2515596682802</v>
      </c>
      <c r="EE691">
        <v>1902.4207492026201</v>
      </c>
      <c r="ER691">
        <v>2018.58159021497</v>
      </c>
      <c r="EV691">
        <v>2079.2068265308199</v>
      </c>
      <c r="FB691">
        <v>2036.43636106649</v>
      </c>
      <c r="FC691">
        <v>1976.1274176509501</v>
      </c>
      <c r="FD691">
        <v>1971.7271568762601</v>
      </c>
    </row>
    <row r="692" spans="1:160" x14ac:dyDescent="0.25">
      <c r="A692" s="1">
        <v>37745</v>
      </c>
      <c r="B692">
        <v>1961.35292998774</v>
      </c>
      <c r="G692">
        <v>2344.8496551472499</v>
      </c>
      <c r="W692">
        <v>2152.20835672869</v>
      </c>
      <c r="AH692">
        <v>1979.4270430137101</v>
      </c>
      <c r="BP692">
        <v>2056.2034530656301</v>
      </c>
      <c r="CI692">
        <v>2169.66066373175</v>
      </c>
      <c r="DH692">
        <v>2200.8780590901001</v>
      </c>
      <c r="DR692">
        <v>2125.8367599549301</v>
      </c>
      <c r="EE692">
        <v>1913.5597230866899</v>
      </c>
      <c r="ER692">
        <v>2023.89368294171</v>
      </c>
      <c r="EV692">
        <v>2072.4758000020702</v>
      </c>
      <c r="FB692">
        <v>2031.6660161709201</v>
      </c>
      <c r="FC692">
        <v>1976.6308863869101</v>
      </c>
      <c r="FD692">
        <v>1982.6090068323001</v>
      </c>
    </row>
    <row r="693" spans="1:160" x14ac:dyDescent="0.25">
      <c r="A693" s="1">
        <v>37759</v>
      </c>
      <c r="B693">
        <v>1961.35292998774</v>
      </c>
      <c r="G693">
        <v>2353.2507299517501</v>
      </c>
      <c r="W693">
        <v>2152.20835672869</v>
      </c>
      <c r="AH693">
        <v>1979.4270430137101</v>
      </c>
      <c r="BP693">
        <v>2056.2034530656301</v>
      </c>
      <c r="CI693">
        <v>2185.3784881776701</v>
      </c>
      <c r="DH693">
        <v>2187.1526856143701</v>
      </c>
      <c r="DR693">
        <v>2116.8350559334099</v>
      </c>
      <c r="EE693">
        <v>1908.7606785555899</v>
      </c>
      <c r="ER693">
        <v>2022.0010214906699</v>
      </c>
      <c r="EV693">
        <v>2049.45537929483</v>
      </c>
      <c r="FB693">
        <v>2044.1376010757699</v>
      </c>
      <c r="FC693">
        <v>1993.94081729138</v>
      </c>
      <c r="FD693">
        <v>1979.13014496863</v>
      </c>
    </row>
    <row r="694" spans="1:160" x14ac:dyDescent="0.25">
      <c r="A694" s="1">
        <v>37773</v>
      </c>
      <c r="B694">
        <v>1961.35292998774</v>
      </c>
      <c r="G694">
        <v>2349.4225153126799</v>
      </c>
      <c r="W694">
        <v>2152.20835672869</v>
      </c>
      <c r="AH694">
        <v>1979.4270430137101</v>
      </c>
      <c r="BP694">
        <v>2056.2034530656301</v>
      </c>
      <c r="CI694">
        <v>2196.4431903434001</v>
      </c>
      <c r="DH694">
        <v>2204.8106240434699</v>
      </c>
      <c r="DR694">
        <v>2130.46703135179</v>
      </c>
      <c r="EE694">
        <v>1905.9777327584</v>
      </c>
      <c r="ER694">
        <v>2025.2907287380001</v>
      </c>
      <c r="EV694">
        <v>2036.83300841403</v>
      </c>
      <c r="FB694">
        <v>2025.18322403971</v>
      </c>
      <c r="FC694">
        <v>1977.77533488104</v>
      </c>
      <c r="FD694">
        <v>1986.01501505193</v>
      </c>
    </row>
    <row r="695" spans="1:160" x14ac:dyDescent="0.25">
      <c r="A695" s="1">
        <v>37787</v>
      </c>
      <c r="B695">
        <v>1961.35292998774</v>
      </c>
      <c r="G695">
        <v>2354.28354318532</v>
      </c>
      <c r="W695">
        <v>2152.20835672869</v>
      </c>
      <c r="AH695">
        <v>1979.4270430137101</v>
      </c>
      <c r="BP695">
        <v>2056.2034530656301</v>
      </c>
      <c r="CI695">
        <v>2188.1524709239902</v>
      </c>
      <c r="DH695">
        <v>2221.1321183977998</v>
      </c>
      <c r="DR695">
        <v>2127.7899968207498</v>
      </c>
      <c r="EE695">
        <v>1920.1836944393399</v>
      </c>
      <c r="ER695">
        <v>2006.37399186992</v>
      </c>
      <c r="EV695">
        <v>2016.86433980984</v>
      </c>
      <c r="FB695">
        <v>2011.21420277163</v>
      </c>
      <c r="FC695">
        <v>1993.2257792923899</v>
      </c>
      <c r="FD695">
        <v>1997.3397516589901</v>
      </c>
    </row>
    <row r="696" spans="1:160" x14ac:dyDescent="0.25">
      <c r="A696" s="1">
        <v>37801</v>
      </c>
      <c r="B696">
        <v>1961.35292998774</v>
      </c>
      <c r="G696">
        <v>2355.5236282252399</v>
      </c>
      <c r="W696">
        <v>2152.20835672869</v>
      </c>
      <c r="AH696">
        <v>1979.4270430137101</v>
      </c>
      <c r="BP696">
        <v>2056.2034530656301</v>
      </c>
      <c r="CI696">
        <v>2155.2248904500102</v>
      </c>
      <c r="DH696">
        <v>2239.56457706432</v>
      </c>
      <c r="DR696">
        <v>2121.9291278763699</v>
      </c>
      <c r="EE696">
        <v>1923.2113431897601</v>
      </c>
      <c r="ER696">
        <v>2009.2405694658</v>
      </c>
      <c r="EV696">
        <v>2028.8865069726901</v>
      </c>
      <c r="FB696">
        <v>2011.87641278613</v>
      </c>
      <c r="FC696">
        <v>2009.0400664215299</v>
      </c>
      <c r="FD696">
        <v>1980.7350727216401</v>
      </c>
    </row>
    <row r="697" spans="1:160" x14ac:dyDescent="0.25">
      <c r="A697" s="1">
        <v>37808</v>
      </c>
      <c r="B697">
        <v>1961.35292998774</v>
      </c>
      <c r="G697">
        <v>2353.3146327490999</v>
      </c>
      <c r="W697">
        <v>2152.20835672869</v>
      </c>
      <c r="AH697">
        <v>1979.4270430137101</v>
      </c>
      <c r="BP697">
        <v>2056.2034530656301</v>
      </c>
      <c r="CI697">
        <v>2168.72340248916</v>
      </c>
      <c r="DH697">
        <v>2256.62459167107</v>
      </c>
      <c r="DR697">
        <v>2094.6469751925902</v>
      </c>
      <c r="EE697">
        <v>1920.97065908482</v>
      </c>
      <c r="ER697">
        <v>1993.3346337043499</v>
      </c>
      <c r="EV697">
        <v>2026.4010478201301</v>
      </c>
      <c r="FB697">
        <v>2004.0623448455101</v>
      </c>
      <c r="FC697">
        <v>2023.5160478345599</v>
      </c>
      <c r="FD697">
        <v>1992.4644899832499</v>
      </c>
    </row>
    <row r="698" spans="1:160" x14ac:dyDescent="0.25">
      <c r="A698" s="1">
        <v>37822</v>
      </c>
      <c r="B698">
        <v>1961.35292998774</v>
      </c>
      <c r="G698">
        <v>2359.6854234201601</v>
      </c>
      <c r="W698">
        <v>2152.20835672869</v>
      </c>
      <c r="AH698">
        <v>1979.4270430137101</v>
      </c>
      <c r="BP698">
        <v>2056.2034530656301</v>
      </c>
      <c r="CI698">
        <v>2182.80801149643</v>
      </c>
      <c r="DH698">
        <v>2259.0328987870598</v>
      </c>
      <c r="DR698">
        <v>2088.2056911784998</v>
      </c>
      <c r="EE698">
        <v>1917.17423903493</v>
      </c>
      <c r="ER698">
        <v>1982.0995252132</v>
      </c>
      <c r="EV698">
        <v>2017.3579438756201</v>
      </c>
      <c r="FB698">
        <v>2015.40251490337</v>
      </c>
      <c r="FC698">
        <v>2006.4007154061901</v>
      </c>
      <c r="FD698">
        <v>2004.8617404049901</v>
      </c>
    </row>
    <row r="699" spans="1:160" x14ac:dyDescent="0.25">
      <c r="A699" s="1">
        <v>37836</v>
      </c>
      <c r="B699">
        <v>1961.35292998774</v>
      </c>
      <c r="G699">
        <v>2332.1213902764198</v>
      </c>
      <c r="W699">
        <v>2152.20835672869</v>
      </c>
      <c r="AH699">
        <v>1979.4270430137101</v>
      </c>
      <c r="BP699">
        <v>2056.2034530656301</v>
      </c>
      <c r="CI699">
        <v>2173.94397344341</v>
      </c>
      <c r="DH699">
        <v>2251.2532928033002</v>
      </c>
      <c r="DR699">
        <v>2110.9879927695101</v>
      </c>
      <c r="EE699">
        <v>1922.03620744762</v>
      </c>
      <c r="ER699">
        <v>1970.12328107595</v>
      </c>
      <c r="EV699">
        <v>2012.47591912029</v>
      </c>
      <c r="FB699">
        <v>2027.4854377946999</v>
      </c>
      <c r="FC699">
        <v>2004.24548597579</v>
      </c>
      <c r="FD699">
        <v>2028.02062301251</v>
      </c>
    </row>
    <row r="700" spans="1:160" x14ac:dyDescent="0.25">
      <c r="A700" s="1">
        <v>37857</v>
      </c>
      <c r="B700">
        <v>1961.35292998774</v>
      </c>
      <c r="G700">
        <v>2302.6351294998199</v>
      </c>
      <c r="W700">
        <v>2152.20835672869</v>
      </c>
      <c r="AH700">
        <v>1979.4270430137101</v>
      </c>
      <c r="BP700">
        <v>2056.2034530656301</v>
      </c>
      <c r="CI700">
        <v>2189.43365785485</v>
      </c>
      <c r="DH700">
        <v>2260.8507048973502</v>
      </c>
      <c r="DR700">
        <v>2130.2636901176902</v>
      </c>
      <c r="EE700">
        <v>1928.4235751742999</v>
      </c>
      <c r="ER700">
        <v>1957.6012835758199</v>
      </c>
      <c r="EV700">
        <v>2014.9366429730001</v>
      </c>
      <c r="FB700">
        <v>2016.8315285194501</v>
      </c>
      <c r="FC700">
        <v>2010.8830725384701</v>
      </c>
      <c r="FD700">
        <v>2020.7656680995699</v>
      </c>
    </row>
    <row r="701" spans="1:160" x14ac:dyDescent="0.25">
      <c r="A701" s="1">
        <v>37878</v>
      </c>
      <c r="B701">
        <v>1961.35292998774</v>
      </c>
      <c r="G701">
        <v>2313.1750246004599</v>
      </c>
      <c r="W701">
        <v>2152.20835672869</v>
      </c>
      <c r="AH701">
        <v>1979.4270430137101</v>
      </c>
      <c r="BP701">
        <v>2056.2034530656301</v>
      </c>
      <c r="CI701">
        <v>2184.5879690954598</v>
      </c>
      <c r="DH701">
        <v>2269.52310274811</v>
      </c>
      <c r="DR701">
        <v>2113.6153509132901</v>
      </c>
      <c r="EE701">
        <v>1928.79833406988</v>
      </c>
      <c r="ER701">
        <v>1967.4759178133199</v>
      </c>
      <c r="EV701">
        <v>2018.3135892405901</v>
      </c>
      <c r="FB701">
        <v>2018.32089372065</v>
      </c>
      <c r="FC701">
        <v>2007.9770615654299</v>
      </c>
      <c r="FD701">
        <v>2005.14725135458</v>
      </c>
    </row>
    <row r="702" spans="1:160" x14ac:dyDescent="0.25">
      <c r="A702" s="1">
        <v>37892</v>
      </c>
      <c r="B702">
        <v>1961.35292998774</v>
      </c>
      <c r="G702">
        <v>2294.8752125261799</v>
      </c>
      <c r="W702">
        <v>2152.20835672869</v>
      </c>
      <c r="AH702">
        <v>1979.4270430137101</v>
      </c>
      <c r="BP702">
        <v>2056.2034530656301</v>
      </c>
      <c r="CI702">
        <v>2183.9974360564102</v>
      </c>
      <c r="DH702">
        <v>2247.4933715888001</v>
      </c>
      <c r="DR702">
        <v>2114.0366657069499</v>
      </c>
      <c r="EE702">
        <v>1941.29146316277</v>
      </c>
      <c r="ER702">
        <v>1978.66552574153</v>
      </c>
      <c r="EV702">
        <v>2045.4229113667</v>
      </c>
      <c r="FB702">
        <v>2011.70613510626</v>
      </c>
      <c r="FC702">
        <v>2005.7498464375899</v>
      </c>
      <c r="FD702">
        <v>2003.0879287991299</v>
      </c>
    </row>
    <row r="703" spans="1:160" x14ac:dyDescent="0.25">
      <c r="A703" s="1">
        <v>37906</v>
      </c>
      <c r="B703">
        <v>1961.35292998774</v>
      </c>
      <c r="G703">
        <v>2297.76899534013</v>
      </c>
      <c r="W703">
        <v>2152.20835672869</v>
      </c>
      <c r="AH703">
        <v>1979.4270430137101</v>
      </c>
      <c r="BP703">
        <v>2056.2034530656301</v>
      </c>
      <c r="CI703">
        <v>2201.8797719170002</v>
      </c>
      <c r="DH703">
        <v>2215.0593318484298</v>
      </c>
      <c r="DR703">
        <v>2107.6358096584499</v>
      </c>
      <c r="EE703">
        <v>1936.0581192336399</v>
      </c>
      <c r="ER703">
        <v>1970.47336287751</v>
      </c>
      <c r="EV703">
        <v>2036.5358196859199</v>
      </c>
      <c r="FB703">
        <v>2036.0334814252701</v>
      </c>
      <c r="FC703">
        <v>2007.1172834485501</v>
      </c>
      <c r="FD703">
        <v>2016.4025621454</v>
      </c>
    </row>
    <row r="704" spans="1:160" x14ac:dyDescent="0.25">
      <c r="A704" s="1">
        <v>38053</v>
      </c>
      <c r="B704">
        <v>1961.35292998774</v>
      </c>
      <c r="G704">
        <v>2310.69894398818</v>
      </c>
      <c r="W704">
        <v>2152.20835672869</v>
      </c>
      <c r="AH704">
        <v>1979.4270430137101</v>
      </c>
      <c r="BP704">
        <v>2056.2034530656301</v>
      </c>
      <c r="CI704">
        <v>2179.8080969862299</v>
      </c>
      <c r="DH704">
        <v>2223.9383041767801</v>
      </c>
      <c r="DR704">
        <v>2123.95378127611</v>
      </c>
      <c r="EE704">
        <v>1923.1090139887499</v>
      </c>
      <c r="ER704">
        <v>1964.8314293671001</v>
      </c>
      <c r="EV704">
        <v>2033.87022360376</v>
      </c>
      <c r="FB704">
        <v>2050.1638751514402</v>
      </c>
      <c r="FC704">
        <v>2000.2171605599599</v>
      </c>
      <c r="FD704">
        <v>2015.43169630638</v>
      </c>
    </row>
    <row r="705" spans="1:160" x14ac:dyDescent="0.25">
      <c r="A705" s="1">
        <v>38067</v>
      </c>
      <c r="B705">
        <v>1961.35292998774</v>
      </c>
      <c r="G705">
        <v>2319.5002718980099</v>
      </c>
      <c r="W705">
        <v>2152.20835672869</v>
      </c>
      <c r="AH705">
        <v>1979.4270430137101</v>
      </c>
      <c r="BP705">
        <v>2056.2034530656301</v>
      </c>
      <c r="CI705">
        <v>2167.9506028103201</v>
      </c>
      <c r="DH705">
        <v>2211.9642335049998</v>
      </c>
      <c r="DR705">
        <v>2135.4900057393102</v>
      </c>
      <c r="EE705">
        <v>1921.21011140363</v>
      </c>
      <c r="ER705">
        <v>1957.9289570200101</v>
      </c>
      <c r="EV705">
        <v>2041.51511262433</v>
      </c>
      <c r="FB705">
        <v>2057.9901103051202</v>
      </c>
      <c r="FC705">
        <v>1992.1857570268</v>
      </c>
      <c r="FD705">
        <v>2021.2517130648</v>
      </c>
    </row>
    <row r="706" spans="1:160" x14ac:dyDescent="0.25">
      <c r="A706" s="1">
        <v>38081</v>
      </c>
      <c r="B706">
        <v>1961.35292998774</v>
      </c>
      <c r="G706">
        <v>2331.1416458025201</v>
      </c>
      <c r="W706">
        <v>2152.20835672869</v>
      </c>
      <c r="AH706">
        <v>1979.4270430137101</v>
      </c>
      <c r="BP706">
        <v>2056.2034530656301</v>
      </c>
      <c r="CI706">
        <v>2131.80046732951</v>
      </c>
      <c r="DH706">
        <v>2202.5898253064001</v>
      </c>
      <c r="DR706">
        <v>2149.4014405742701</v>
      </c>
      <c r="EE706">
        <v>1909.3464188113501</v>
      </c>
      <c r="ER706">
        <v>1951.5817220230899</v>
      </c>
      <c r="EV706">
        <v>2041.75341224824</v>
      </c>
      <c r="FB706">
        <v>2081.9723281548499</v>
      </c>
      <c r="FC706">
        <v>1998.2985056550101</v>
      </c>
      <c r="FD706">
        <v>2029.93661700748</v>
      </c>
    </row>
    <row r="707" spans="1:160" x14ac:dyDescent="0.25">
      <c r="A707" s="1">
        <v>38102</v>
      </c>
      <c r="B707">
        <v>1961.35292998774</v>
      </c>
      <c r="G707">
        <v>2335.3554683113098</v>
      </c>
      <c r="W707">
        <v>2152.20835672869</v>
      </c>
      <c r="AH707">
        <v>1979.4270430137101</v>
      </c>
      <c r="BP707">
        <v>2056.2034530656301</v>
      </c>
      <c r="CI707">
        <v>2129.0031244433299</v>
      </c>
      <c r="DH707">
        <v>2210.78119340174</v>
      </c>
      <c r="DR707">
        <v>2163.8115012088001</v>
      </c>
      <c r="EE707">
        <v>1901.7382394772501</v>
      </c>
      <c r="ER707">
        <v>1935.64604799066</v>
      </c>
      <c r="EV707">
        <v>2048.7091029895901</v>
      </c>
      <c r="FB707">
        <v>2087.0177872217</v>
      </c>
      <c r="FC707">
        <v>1995.4825691743899</v>
      </c>
      <c r="FD707">
        <v>2021.03550538027</v>
      </c>
    </row>
    <row r="708" spans="1:160" x14ac:dyDescent="0.25">
      <c r="A708" s="1">
        <v>38116</v>
      </c>
      <c r="B708">
        <v>1961.35292998774</v>
      </c>
      <c r="G708">
        <v>2346.1458535215702</v>
      </c>
      <c r="W708">
        <v>2152.20835672869</v>
      </c>
      <c r="AH708">
        <v>1979.4270430137101</v>
      </c>
      <c r="BP708">
        <v>2056.2034530656301</v>
      </c>
      <c r="CI708">
        <v>2124.7915261814301</v>
      </c>
      <c r="DH708">
        <v>2199.8717510932402</v>
      </c>
      <c r="DR708">
        <v>2180.4256306288698</v>
      </c>
      <c r="EE708">
        <v>1886.1887123328199</v>
      </c>
      <c r="ER708">
        <v>1929.3155395743499</v>
      </c>
      <c r="EV708">
        <v>2060.09314647782</v>
      </c>
      <c r="FB708">
        <v>2100.0469760148799</v>
      </c>
      <c r="FC708">
        <v>1991.17574620388</v>
      </c>
      <c r="FD708">
        <v>2011.18553576213</v>
      </c>
    </row>
    <row r="709" spans="1:160" x14ac:dyDescent="0.25">
      <c r="A709" s="1">
        <v>38130</v>
      </c>
      <c r="B709">
        <v>1961.35292998774</v>
      </c>
      <c r="G709">
        <v>2337.8736888133499</v>
      </c>
      <c r="W709">
        <v>2152.20835672869</v>
      </c>
      <c r="AH709">
        <v>1979.4270430137101</v>
      </c>
      <c r="BP709">
        <v>2056.2034530656301</v>
      </c>
      <c r="CI709">
        <v>2104.1247391137899</v>
      </c>
      <c r="DH709">
        <v>2201.6515323601202</v>
      </c>
      <c r="DR709">
        <v>2185.6193282362501</v>
      </c>
      <c r="EE709">
        <v>1898.6157863732999</v>
      </c>
      <c r="ER709">
        <v>1940.25712135866</v>
      </c>
      <c r="EV709">
        <v>2057.0089786189701</v>
      </c>
      <c r="FB709">
        <v>2101.8545117163799</v>
      </c>
      <c r="FC709">
        <v>1973.7183587987199</v>
      </c>
      <c r="FD709">
        <v>2029.0933839756201</v>
      </c>
    </row>
    <row r="710" spans="1:160" x14ac:dyDescent="0.25">
      <c r="A710" s="1">
        <v>38137</v>
      </c>
      <c r="B710">
        <v>1961.35292998774</v>
      </c>
      <c r="G710">
        <v>2348.5503122712998</v>
      </c>
      <c r="W710">
        <v>2152.20835672869</v>
      </c>
      <c r="AH710">
        <v>1979.4270430137101</v>
      </c>
      <c r="BP710">
        <v>2056.2034530656301</v>
      </c>
      <c r="CI710">
        <v>2078.4990727913</v>
      </c>
      <c r="DH710">
        <v>2181.3817032908901</v>
      </c>
      <c r="DR710">
        <v>2197.1148865567202</v>
      </c>
      <c r="EE710">
        <v>1900.1241453227799</v>
      </c>
      <c r="ER710">
        <v>1948.7311108128299</v>
      </c>
      <c r="EV710">
        <v>2069.3663349108401</v>
      </c>
      <c r="FB710">
        <v>2103.51346092736</v>
      </c>
      <c r="FC710">
        <v>1986.3612166007199</v>
      </c>
      <c r="FD710">
        <v>2016.8783240908499</v>
      </c>
    </row>
    <row r="711" spans="1:160" x14ac:dyDescent="0.25">
      <c r="A711" s="1">
        <v>38151</v>
      </c>
      <c r="B711">
        <v>1961.35292998774</v>
      </c>
      <c r="G711">
        <v>2358.6445181386198</v>
      </c>
      <c r="W711">
        <v>2152.20835672869</v>
      </c>
      <c r="AH711">
        <v>1979.4270430137101</v>
      </c>
      <c r="BP711">
        <v>2056.2034530656301</v>
      </c>
      <c r="CI711">
        <v>2095.5511963393501</v>
      </c>
      <c r="DH711">
        <v>2149.2642138953302</v>
      </c>
      <c r="DR711">
        <v>2174.02341253036</v>
      </c>
      <c r="EE711">
        <v>1910.0224378780699</v>
      </c>
      <c r="ER711">
        <v>1970.0567819037501</v>
      </c>
      <c r="EV711">
        <v>2080.6895163701101</v>
      </c>
      <c r="FB711">
        <v>2111.7948639968299</v>
      </c>
      <c r="FC711">
        <v>1989.6087372598699</v>
      </c>
      <c r="FD711">
        <v>1992.28186728122</v>
      </c>
    </row>
    <row r="712" spans="1:160" x14ac:dyDescent="0.25">
      <c r="A712" s="1">
        <v>38158</v>
      </c>
      <c r="B712">
        <v>1961.35292998774</v>
      </c>
      <c r="G712">
        <v>2368.10039285625</v>
      </c>
      <c r="W712">
        <v>2152.20835672869</v>
      </c>
      <c r="AH712">
        <v>1979.4270430137101</v>
      </c>
      <c r="BP712">
        <v>2056.2034530656301</v>
      </c>
      <c r="CI712">
        <v>2107.6417215462702</v>
      </c>
      <c r="DH712">
        <v>2134.81870309228</v>
      </c>
      <c r="DR712">
        <v>2167.80497887406</v>
      </c>
      <c r="EE712">
        <v>1912.42590978505</v>
      </c>
      <c r="ER712">
        <v>1962.7175743181999</v>
      </c>
      <c r="EV712">
        <v>2070.7008834851599</v>
      </c>
      <c r="FB712">
        <v>2117.5535507570999</v>
      </c>
      <c r="FC712">
        <v>1987.4545273577801</v>
      </c>
      <c r="FD712">
        <v>2003.3582357063301</v>
      </c>
    </row>
    <row r="713" spans="1:160" x14ac:dyDescent="0.25">
      <c r="A713" s="1">
        <v>38172</v>
      </c>
      <c r="B713">
        <v>1961.35292998774</v>
      </c>
      <c r="G713">
        <v>2375.1920574342898</v>
      </c>
      <c r="W713">
        <v>2152.20835672869</v>
      </c>
      <c r="AH713">
        <v>1979.4270430137101</v>
      </c>
      <c r="BP713">
        <v>2056.2034530656301</v>
      </c>
      <c r="CI713">
        <v>2118.2921647173798</v>
      </c>
      <c r="DH713">
        <v>2134.8670489436599</v>
      </c>
      <c r="DR713">
        <v>2185.3009545928999</v>
      </c>
      <c r="EE713">
        <v>1899.1685593018101</v>
      </c>
      <c r="ER713">
        <v>1952.2407860206799</v>
      </c>
      <c r="EV713">
        <v>2064.54612403275</v>
      </c>
      <c r="FB713">
        <v>2107.2638684407202</v>
      </c>
      <c r="FC713">
        <v>1996.8885637144101</v>
      </c>
      <c r="FD713">
        <v>1996.27457704771</v>
      </c>
    </row>
    <row r="714" spans="1:160" x14ac:dyDescent="0.25">
      <c r="A714" s="1">
        <v>38179</v>
      </c>
      <c r="B714">
        <v>1961.35292998774</v>
      </c>
      <c r="G714">
        <v>2382.0144866918799</v>
      </c>
      <c r="W714">
        <v>2152.20835672869</v>
      </c>
      <c r="AH714">
        <v>1979.4270430137101</v>
      </c>
      <c r="BP714">
        <v>2056.2034530656301</v>
      </c>
      <c r="CI714">
        <v>2134.7772840794501</v>
      </c>
      <c r="DH714">
        <v>2136.6106684824199</v>
      </c>
      <c r="DR714">
        <v>2164.3772636875501</v>
      </c>
      <c r="EE714">
        <v>1890.16418271359</v>
      </c>
      <c r="ER714">
        <v>1944.2184192653999</v>
      </c>
      <c r="EV714">
        <v>2075.7445938118799</v>
      </c>
      <c r="FB714">
        <v>2114.7006268398</v>
      </c>
      <c r="FC714">
        <v>2002.10362094225</v>
      </c>
      <c r="FD714">
        <v>1982.9952800333001</v>
      </c>
    </row>
    <row r="715" spans="1:160" x14ac:dyDescent="0.25">
      <c r="A715" s="1">
        <v>38193</v>
      </c>
      <c r="B715">
        <v>1961.35292998774</v>
      </c>
      <c r="G715">
        <v>2373.3687111039198</v>
      </c>
      <c r="W715">
        <v>2152.20835672869</v>
      </c>
      <c r="AH715">
        <v>1979.4270430137101</v>
      </c>
      <c r="BP715">
        <v>2056.2034530656301</v>
      </c>
      <c r="CI715">
        <v>2124.5533813527099</v>
      </c>
      <c r="DH715">
        <v>2146.6059823733099</v>
      </c>
      <c r="DR715">
        <v>2168.6631061339799</v>
      </c>
      <c r="EE715">
        <v>1885.03701815413</v>
      </c>
      <c r="ER715">
        <v>1935.01801767953</v>
      </c>
      <c r="EV715">
        <v>2074.0969330176899</v>
      </c>
      <c r="FB715">
        <v>2129.85546432196</v>
      </c>
      <c r="FC715">
        <v>2016.8696229237801</v>
      </c>
      <c r="FD715">
        <v>1970.7012295002401</v>
      </c>
    </row>
    <row r="716" spans="1:160" x14ac:dyDescent="0.25">
      <c r="A716" s="1">
        <v>38214</v>
      </c>
      <c r="B716">
        <v>1961.35292998774</v>
      </c>
      <c r="G716">
        <v>2382.0335154234499</v>
      </c>
      <c r="W716">
        <v>2152.20835672869</v>
      </c>
      <c r="AH716">
        <v>1979.4270430137101</v>
      </c>
      <c r="BP716">
        <v>2056.2034530656301</v>
      </c>
      <c r="CI716">
        <v>2106.8720823211302</v>
      </c>
      <c r="DH716">
        <v>2157.55553576079</v>
      </c>
      <c r="DR716">
        <v>2162.5962609334902</v>
      </c>
      <c r="EE716">
        <v>1887.06885968341</v>
      </c>
      <c r="ER716">
        <v>1935.0310002000699</v>
      </c>
      <c r="EV716">
        <v>2064.2708665248301</v>
      </c>
      <c r="FB716">
        <v>2142.1516028339101</v>
      </c>
      <c r="FC716">
        <v>2018.69481589673</v>
      </c>
      <c r="FD716">
        <v>1966.1924602977799</v>
      </c>
    </row>
    <row r="717" spans="1:160" x14ac:dyDescent="0.25">
      <c r="A717" s="1">
        <v>38228</v>
      </c>
      <c r="B717">
        <v>1961.35292998774</v>
      </c>
      <c r="G717">
        <v>2386.93908316734</v>
      </c>
      <c r="W717">
        <v>2152.20835672869</v>
      </c>
      <c r="AH717">
        <v>1979.4270430137101</v>
      </c>
      <c r="BP717">
        <v>2056.2034530656301</v>
      </c>
      <c r="CI717">
        <v>2126.0288967751299</v>
      </c>
      <c r="DH717">
        <v>2144.0048720527702</v>
      </c>
      <c r="DR717">
        <v>2148.5798224608302</v>
      </c>
      <c r="EE717">
        <v>1880.4985862200101</v>
      </c>
      <c r="ER717">
        <v>1929.9482850025299</v>
      </c>
      <c r="EV717">
        <v>2085.5645335003201</v>
      </c>
      <c r="FB717">
        <v>2118.0307050012202</v>
      </c>
      <c r="FC717">
        <v>2020.32077372504</v>
      </c>
      <c r="FD717">
        <v>1980.53081755366</v>
      </c>
    </row>
    <row r="718" spans="1:160" x14ac:dyDescent="0.25">
      <c r="A718" s="1">
        <v>38242</v>
      </c>
      <c r="B718">
        <v>1961.35292998774</v>
      </c>
      <c r="G718">
        <v>2394.9658057503498</v>
      </c>
      <c r="W718">
        <v>2152.20835672869</v>
      </c>
      <c r="AH718">
        <v>1979.4270430137101</v>
      </c>
      <c r="BP718">
        <v>2056.2034530656301</v>
      </c>
      <c r="CI718">
        <v>2114.9338081181099</v>
      </c>
      <c r="DH718">
        <v>2153.4463100960902</v>
      </c>
      <c r="DR718">
        <v>2134.0080736622299</v>
      </c>
      <c r="EE718">
        <v>1876.0801428258301</v>
      </c>
      <c r="ER718">
        <v>1925.2683350096399</v>
      </c>
      <c r="EV718">
        <v>2086.5023495022401</v>
      </c>
      <c r="FB718">
        <v>2138.0213182717198</v>
      </c>
      <c r="FC718">
        <v>2023.49795069787</v>
      </c>
      <c r="FD718">
        <v>1971.8218035685099</v>
      </c>
    </row>
    <row r="719" spans="1:160" x14ac:dyDescent="0.25">
      <c r="A719" s="1">
        <v>38256</v>
      </c>
      <c r="B719">
        <v>1961.35292998774</v>
      </c>
      <c r="G719">
        <v>2385.95586080468</v>
      </c>
      <c r="W719">
        <v>2152.20835672869</v>
      </c>
      <c r="AH719">
        <v>1979.4270430137101</v>
      </c>
      <c r="BP719">
        <v>2056.2034530656301</v>
      </c>
      <c r="CI719">
        <v>2126.9773370456501</v>
      </c>
      <c r="DH719">
        <v>2143.7013457595099</v>
      </c>
      <c r="DR719">
        <v>2139.5919690635801</v>
      </c>
      <c r="EE719">
        <v>1872.2084030973001</v>
      </c>
      <c r="ER719">
        <v>1926.1586046899099</v>
      </c>
      <c r="EV719">
        <v>2096.0875299250001</v>
      </c>
      <c r="FB719">
        <v>2154.9532010391399</v>
      </c>
      <c r="FC719">
        <v>2013.2364468885701</v>
      </c>
      <c r="FD719">
        <v>1960.7476060662</v>
      </c>
    </row>
    <row r="720" spans="1:160" x14ac:dyDescent="0.25">
      <c r="A720" s="1">
        <v>38270</v>
      </c>
      <c r="B720">
        <v>1961.35292998774</v>
      </c>
      <c r="G720">
        <v>2365.7514001623899</v>
      </c>
      <c r="W720">
        <v>2152.20835672869</v>
      </c>
      <c r="AH720">
        <v>1979.4270430137101</v>
      </c>
      <c r="BP720">
        <v>2056.2034530656301</v>
      </c>
      <c r="CI720">
        <v>2118.1577556204602</v>
      </c>
      <c r="DH720">
        <v>2158.6995754231202</v>
      </c>
      <c r="DR720">
        <v>2145.0622608807798</v>
      </c>
      <c r="EE720">
        <v>1868.81969158881</v>
      </c>
      <c r="ER720">
        <v>1927.25700699444</v>
      </c>
      <c r="EV720">
        <v>2101.8433732444701</v>
      </c>
      <c r="FB720">
        <v>2172.5216339998901</v>
      </c>
      <c r="FC720">
        <v>2000.8050945226701</v>
      </c>
      <c r="FD720">
        <v>1964.1900379495401</v>
      </c>
    </row>
    <row r="721" spans="1:161" x14ac:dyDescent="0.25">
      <c r="A721" s="1">
        <v>38284</v>
      </c>
      <c r="B721">
        <v>1961.35292998774</v>
      </c>
      <c r="G721">
        <v>2363.4265740607202</v>
      </c>
      <c r="W721">
        <v>2152.20835672869</v>
      </c>
      <c r="AH721">
        <v>1979.4270430137101</v>
      </c>
      <c r="BP721">
        <v>2056.2034530656301</v>
      </c>
      <c r="CI721">
        <v>2128.7276701751098</v>
      </c>
      <c r="DH721">
        <v>2177.62138510364</v>
      </c>
      <c r="DR721">
        <v>2151.86511622644</v>
      </c>
      <c r="EE721">
        <v>1865.74177877905</v>
      </c>
      <c r="ER721">
        <v>1918.27836471007</v>
      </c>
      <c r="EV721">
        <v>2107.2247468123201</v>
      </c>
      <c r="FB721">
        <v>2156.75625835349</v>
      </c>
      <c r="FC721">
        <v>1989.5247430750901</v>
      </c>
      <c r="FD721">
        <v>1967.44615961555</v>
      </c>
    </row>
    <row r="722" spans="1:161" x14ac:dyDescent="0.25">
      <c r="A722" s="1">
        <v>38417</v>
      </c>
      <c r="B722">
        <v>1961.35292998774</v>
      </c>
      <c r="G722">
        <v>2344.58006835573</v>
      </c>
      <c r="W722">
        <v>2152.20835672869</v>
      </c>
      <c r="AH722">
        <v>1979.4270430137101</v>
      </c>
      <c r="BP722">
        <v>2056.2034530656301</v>
      </c>
      <c r="CI722">
        <v>2137.0624068799898</v>
      </c>
      <c r="DH722">
        <v>2165.5201876423298</v>
      </c>
      <c r="DR722">
        <v>2175.2724486454799</v>
      </c>
      <c r="EE722">
        <v>1856.3267305520999</v>
      </c>
      <c r="ER722">
        <v>1915.4605993422999</v>
      </c>
      <c r="EV722">
        <v>2102.5458848663402</v>
      </c>
      <c r="FB722">
        <v>2144.3609674803602</v>
      </c>
      <c r="FD722">
        <v>1977.4786369522801</v>
      </c>
      <c r="FE722">
        <v>2024.4458417165699</v>
      </c>
    </row>
    <row r="723" spans="1:161" x14ac:dyDescent="0.25">
      <c r="A723" s="1">
        <v>38431</v>
      </c>
      <c r="B723">
        <v>1961.35292998774</v>
      </c>
      <c r="G723">
        <v>2324.9544191629002</v>
      </c>
      <c r="W723">
        <v>2152.20835672869</v>
      </c>
      <c r="AH723">
        <v>1979.4270430137101</v>
      </c>
      <c r="BP723">
        <v>2056.2034530656301</v>
      </c>
      <c r="CI723">
        <v>2146.2290575136299</v>
      </c>
      <c r="DH723">
        <v>2162.6713580229498</v>
      </c>
      <c r="DR723">
        <v>2176.38154775774</v>
      </c>
      <c r="EE723">
        <v>1854.11889973089</v>
      </c>
      <c r="ER723">
        <v>1926.18201494248</v>
      </c>
      <c r="EV723">
        <v>2091.3741087919102</v>
      </c>
      <c r="FB723">
        <v>2112.74841773138</v>
      </c>
      <c r="FD723">
        <v>2010.1528750561799</v>
      </c>
      <c r="FE723">
        <v>2041.6536612934899</v>
      </c>
    </row>
    <row r="724" spans="1:161" x14ac:dyDescent="0.25">
      <c r="A724" s="1">
        <v>38445</v>
      </c>
      <c r="B724">
        <v>1961.35292998774</v>
      </c>
      <c r="G724">
        <v>2297.64044465392</v>
      </c>
      <c r="W724">
        <v>2152.20835672869</v>
      </c>
      <c r="AH724">
        <v>1979.4270430137101</v>
      </c>
      <c r="BP724">
        <v>2056.2034530656301</v>
      </c>
      <c r="CI724">
        <v>2162.9424264796498</v>
      </c>
      <c r="DH724">
        <v>2154.5336158476698</v>
      </c>
      <c r="DR724">
        <v>2171.87935541042</v>
      </c>
      <c r="EE724">
        <v>1865.36350405658</v>
      </c>
      <c r="ER724">
        <v>1925.7850414924301</v>
      </c>
      <c r="EV724">
        <v>2095.8997949780301</v>
      </c>
      <c r="FB724">
        <v>2096.7345406905101</v>
      </c>
      <c r="FD724">
        <v>2041.5149212725601</v>
      </c>
      <c r="FE724">
        <v>2033.4613487951401</v>
      </c>
    </row>
    <row r="725" spans="1:161" x14ac:dyDescent="0.25">
      <c r="A725" s="1">
        <v>38466</v>
      </c>
      <c r="B725">
        <v>1961.35292998774</v>
      </c>
      <c r="G725">
        <v>2287.2578754983001</v>
      </c>
      <c r="W725">
        <v>2152.20835672869</v>
      </c>
      <c r="AH725">
        <v>1979.4270430137101</v>
      </c>
      <c r="BP725">
        <v>2056.2034530656301</v>
      </c>
      <c r="CI725">
        <v>2159.83903599003</v>
      </c>
      <c r="DH725">
        <v>2162.4580598457601</v>
      </c>
      <c r="DR725">
        <v>2167.9590736699902</v>
      </c>
      <c r="EE725">
        <v>1866.12039593141</v>
      </c>
      <c r="ER725">
        <v>1932.5115866522401</v>
      </c>
      <c r="EV725">
        <v>2107.06079159108</v>
      </c>
      <c r="FB725">
        <v>2065.5615987576698</v>
      </c>
      <c r="FD725">
        <v>2057.0724196209399</v>
      </c>
      <c r="FE725">
        <v>2041.4684719643001</v>
      </c>
    </row>
    <row r="726" spans="1:161" x14ac:dyDescent="0.25">
      <c r="A726" s="1">
        <v>38480</v>
      </c>
      <c r="B726">
        <v>1961.35292998774</v>
      </c>
      <c r="G726">
        <v>2261.84192189039</v>
      </c>
      <c r="W726">
        <v>2152.20835672869</v>
      </c>
      <c r="AH726">
        <v>1979.4270430137101</v>
      </c>
      <c r="BP726">
        <v>2056.2034530656301</v>
      </c>
      <c r="CI726">
        <v>2174.6776370818002</v>
      </c>
      <c r="DH726">
        <v>2162.4650216046298</v>
      </c>
      <c r="DR726">
        <v>2184.1418849525999</v>
      </c>
      <c r="EE726">
        <v>1857.67838987555</v>
      </c>
      <c r="ER726">
        <v>1934.61117022088</v>
      </c>
      <c r="EV726">
        <v>2094.73216899114</v>
      </c>
      <c r="FB726">
        <v>2065.5615987576698</v>
      </c>
      <c r="FD726">
        <v>2082.5980665781799</v>
      </c>
      <c r="FE726">
        <v>2032.76415795864</v>
      </c>
    </row>
    <row r="727" spans="1:161" x14ac:dyDescent="0.25">
      <c r="A727" s="1">
        <v>38494</v>
      </c>
      <c r="B727">
        <v>1961.35292998774</v>
      </c>
      <c r="G727">
        <v>2255.20001677043</v>
      </c>
      <c r="W727">
        <v>2152.20835672869</v>
      </c>
      <c r="AH727">
        <v>1979.4270430137101</v>
      </c>
      <c r="BP727">
        <v>2056.2034530656301</v>
      </c>
      <c r="CI727">
        <v>2192.10075579872</v>
      </c>
      <c r="DH727">
        <v>2183.2305366506198</v>
      </c>
      <c r="DR727">
        <v>2182.0933238851499</v>
      </c>
      <c r="EE727">
        <v>1855.43660876848</v>
      </c>
      <c r="ER727">
        <v>1925.30403532111</v>
      </c>
      <c r="EV727">
        <v>2092.9584752130199</v>
      </c>
      <c r="FB727">
        <v>2065.5615987576698</v>
      </c>
      <c r="FD727">
        <v>2089.04385142213</v>
      </c>
      <c r="FE727">
        <v>2013.5839557976401</v>
      </c>
    </row>
    <row r="728" spans="1:161" x14ac:dyDescent="0.25">
      <c r="A728" s="1">
        <v>38501</v>
      </c>
      <c r="B728">
        <v>1961.35292998774</v>
      </c>
      <c r="G728">
        <v>2263.33100262998</v>
      </c>
      <c r="W728">
        <v>2152.20835672869</v>
      </c>
      <c r="AH728">
        <v>1979.4270430137101</v>
      </c>
      <c r="BP728">
        <v>2056.2034530656301</v>
      </c>
      <c r="CI728">
        <v>2188.5384547231602</v>
      </c>
      <c r="DH728">
        <v>2174.0308137736001</v>
      </c>
      <c r="DR728">
        <v>2198.0012732700302</v>
      </c>
      <c r="EE728">
        <v>1850.3566385137301</v>
      </c>
      <c r="ER728">
        <v>1922.3086528240401</v>
      </c>
      <c r="EV728">
        <v>2082.95702960169</v>
      </c>
      <c r="FB728">
        <v>2066.2330754305299</v>
      </c>
      <c r="FD728">
        <v>2079.0683319693098</v>
      </c>
      <c r="FE728">
        <v>2033.8480769815401</v>
      </c>
    </row>
    <row r="729" spans="1:161" x14ac:dyDescent="0.25">
      <c r="A729" s="1">
        <v>38515</v>
      </c>
      <c r="B729">
        <v>1961.35292998774</v>
      </c>
      <c r="G729">
        <v>2275.95283931119</v>
      </c>
      <c r="W729">
        <v>2152.20835672869</v>
      </c>
      <c r="AH729">
        <v>1979.4270430137101</v>
      </c>
      <c r="BP729">
        <v>2056.2034530656301</v>
      </c>
      <c r="CI729">
        <v>2180.2333219348702</v>
      </c>
      <c r="DH729">
        <v>2170.6527943944998</v>
      </c>
      <c r="DR729">
        <v>2165.4587152396198</v>
      </c>
      <c r="EE729">
        <v>1859.0352625361299</v>
      </c>
      <c r="ER729">
        <v>1922.8762972975701</v>
      </c>
      <c r="EV729">
        <v>2097.39967915121</v>
      </c>
      <c r="FB729">
        <v>2056.7363945805901</v>
      </c>
      <c r="FD729">
        <v>2085.1259141823298</v>
      </c>
      <c r="FE729">
        <v>2049.0242264736798</v>
      </c>
    </row>
    <row r="730" spans="1:161" x14ac:dyDescent="0.25">
      <c r="A730" s="1">
        <v>38522</v>
      </c>
      <c r="B730">
        <v>1961.35292998774</v>
      </c>
      <c r="G730">
        <v>2290.6916621804098</v>
      </c>
      <c r="W730">
        <v>2152.20835672869</v>
      </c>
      <c r="AH730">
        <v>1979.4270430137101</v>
      </c>
      <c r="BP730">
        <v>2056.2034530656301</v>
      </c>
      <c r="CI730">
        <v>2168.8316409889999</v>
      </c>
      <c r="DH730">
        <v>2145.2338377637102</v>
      </c>
      <c r="DR730">
        <v>2158.7661351670199</v>
      </c>
      <c r="EE730">
        <v>1893.9075163525199</v>
      </c>
      <c r="ER730">
        <v>1960.1665463280699</v>
      </c>
      <c r="EV730">
        <v>2081.5308299148001</v>
      </c>
      <c r="FB730">
        <v>2059.4515828478302</v>
      </c>
      <c r="FD730">
        <v>2080.3506287948499</v>
      </c>
      <c r="FE730">
        <v>2023.7689319132501</v>
      </c>
    </row>
    <row r="731" spans="1:161" x14ac:dyDescent="0.25">
      <c r="A731" s="1">
        <v>38536</v>
      </c>
      <c r="B731">
        <v>1961.35292998774</v>
      </c>
      <c r="G731">
        <v>2289.4461655796499</v>
      </c>
      <c r="W731">
        <v>2152.20835672869</v>
      </c>
      <c r="AH731">
        <v>1979.4270430137101</v>
      </c>
      <c r="BP731">
        <v>2056.2034530656301</v>
      </c>
      <c r="CI731">
        <v>2167.0728849140501</v>
      </c>
      <c r="DH731">
        <v>2132.3546044520999</v>
      </c>
      <c r="DR731">
        <v>2176.4963051995901</v>
      </c>
      <c r="EE731">
        <v>1886.49297620845</v>
      </c>
      <c r="ER731">
        <v>1959.6748299938699</v>
      </c>
      <c r="EV731">
        <v>2072.4481852401</v>
      </c>
      <c r="FB731">
        <v>2072.4074171778998</v>
      </c>
      <c r="FD731">
        <v>2096.3390802986601</v>
      </c>
      <c r="FE731">
        <v>2014.55551829813</v>
      </c>
    </row>
    <row r="732" spans="1:161" x14ac:dyDescent="0.25">
      <c r="A732" s="1">
        <v>38543</v>
      </c>
      <c r="B732">
        <v>1961.35292998774</v>
      </c>
      <c r="G732">
        <v>2286.6565930977099</v>
      </c>
      <c r="W732">
        <v>2152.20835672869</v>
      </c>
      <c r="AH732">
        <v>1979.4270430137101</v>
      </c>
      <c r="BP732">
        <v>2056.2034530656301</v>
      </c>
      <c r="CI732">
        <v>2189.08492297057</v>
      </c>
      <c r="DH732">
        <v>2125.6693093747099</v>
      </c>
      <c r="DR732">
        <v>2194.4503701148901</v>
      </c>
      <c r="EE732">
        <v>1876.18497383258</v>
      </c>
      <c r="ER732">
        <v>1944.04757114371</v>
      </c>
      <c r="EV732">
        <v>2069.2311941018402</v>
      </c>
      <c r="FB732">
        <v>2074.13683555325</v>
      </c>
      <c r="FD732">
        <v>2102.52703914626</v>
      </c>
      <c r="FE732">
        <v>2009.4997931115699</v>
      </c>
    </row>
    <row r="733" spans="1:161" x14ac:dyDescent="0.25">
      <c r="A733" s="1">
        <v>38557</v>
      </c>
      <c r="B733">
        <v>1961.35292998774</v>
      </c>
      <c r="G733">
        <v>2280.8728639293599</v>
      </c>
      <c r="W733">
        <v>2152.20835672869</v>
      </c>
      <c r="AH733">
        <v>1979.4270430137101</v>
      </c>
      <c r="BP733">
        <v>2056.2034530656301</v>
      </c>
      <c r="CI733">
        <v>2179.1374380106499</v>
      </c>
      <c r="DH733">
        <v>2107.9441102813298</v>
      </c>
      <c r="DR733">
        <v>2212.7914381447199</v>
      </c>
      <c r="EE733">
        <v>1876.64981615939</v>
      </c>
      <c r="ER733">
        <v>1936.45267785178</v>
      </c>
      <c r="EV733">
        <v>2068.1302821168101</v>
      </c>
      <c r="FB733">
        <v>2085.97668128756</v>
      </c>
      <c r="FD733">
        <v>2103.29435346737</v>
      </c>
      <c r="FE733">
        <v>2025.20574234168</v>
      </c>
    </row>
    <row r="734" spans="1:161" x14ac:dyDescent="0.25">
      <c r="A734" s="1">
        <v>38564</v>
      </c>
      <c r="B734">
        <v>1961.35292998774</v>
      </c>
      <c r="G734">
        <v>2280.5586234695302</v>
      </c>
      <c r="W734">
        <v>2152.20835672869</v>
      </c>
      <c r="AH734">
        <v>1979.4270430137101</v>
      </c>
      <c r="BP734">
        <v>2056.2034530656301</v>
      </c>
      <c r="CI734">
        <v>2176.7673114620202</v>
      </c>
      <c r="DH734">
        <v>2120.4029423465299</v>
      </c>
      <c r="DR734">
        <v>2204.4022957786001</v>
      </c>
      <c r="EE734">
        <v>1873.7281156239601</v>
      </c>
      <c r="ER734">
        <v>1942.9136690380701</v>
      </c>
      <c r="EV734">
        <v>2055.3482783897298</v>
      </c>
      <c r="FB734">
        <v>2100.1676952459702</v>
      </c>
      <c r="FD734">
        <v>2125.9128615957302</v>
      </c>
      <c r="FE734">
        <v>2000.8669861742101</v>
      </c>
    </row>
    <row r="735" spans="1:161" x14ac:dyDescent="0.25">
      <c r="A735" s="1">
        <v>38585</v>
      </c>
      <c r="B735">
        <v>1961.35292998774</v>
      </c>
      <c r="G735">
        <v>2255.03301916601</v>
      </c>
      <c r="W735">
        <v>2152.20835672869</v>
      </c>
      <c r="AH735">
        <v>1979.4270430137101</v>
      </c>
      <c r="BP735">
        <v>2056.2034530656301</v>
      </c>
      <c r="CI735">
        <v>2198.2016881940999</v>
      </c>
      <c r="DH735">
        <v>2089.68530574337</v>
      </c>
      <c r="DR735">
        <v>2220.28814473183</v>
      </c>
      <c r="EE735">
        <v>1877.72873994255</v>
      </c>
      <c r="ER735">
        <v>1942.15230171601</v>
      </c>
      <c r="EV735">
        <v>2043.6882523808999</v>
      </c>
      <c r="FB735">
        <v>2111.4551267167199</v>
      </c>
      <c r="FD735">
        <v>2128.0646926261002</v>
      </c>
      <c r="FE735">
        <v>2019.00042921355</v>
      </c>
    </row>
    <row r="736" spans="1:161" x14ac:dyDescent="0.25">
      <c r="A736" s="1">
        <v>38599</v>
      </c>
      <c r="B736">
        <v>1961.35292998774</v>
      </c>
      <c r="G736">
        <v>2239.7251875456</v>
      </c>
      <c r="W736">
        <v>2152.20835672869</v>
      </c>
      <c r="AH736">
        <v>1979.4270430137101</v>
      </c>
      <c r="BP736">
        <v>2056.2034530656301</v>
      </c>
      <c r="CI736">
        <v>2216.1505161807299</v>
      </c>
      <c r="DH736">
        <v>2090.26377456828</v>
      </c>
      <c r="DR736">
        <v>2236.5514226484702</v>
      </c>
      <c r="EE736">
        <v>1867.96874081702</v>
      </c>
      <c r="ER736">
        <v>1927.9363959351599</v>
      </c>
      <c r="EV736">
        <v>2049.8312974054602</v>
      </c>
      <c r="FB736">
        <v>2104.8767000544099</v>
      </c>
      <c r="FD736">
        <v>2141.7859902637601</v>
      </c>
      <c r="FE736">
        <v>2013.68701576167</v>
      </c>
    </row>
    <row r="737" spans="1:165" x14ac:dyDescent="0.25">
      <c r="A737" s="1">
        <v>38606</v>
      </c>
      <c r="B737">
        <v>1961.35292998774</v>
      </c>
      <c r="G737">
        <v>2223.97205526381</v>
      </c>
      <c r="W737">
        <v>2152.20835672869</v>
      </c>
      <c r="AH737">
        <v>1979.4270430137101</v>
      </c>
      <c r="BP737">
        <v>2056.2034530656301</v>
      </c>
      <c r="CI737">
        <v>2215.9011722916098</v>
      </c>
      <c r="DH737">
        <v>2094.18717926814</v>
      </c>
      <c r="DR737">
        <v>2223.0033620313998</v>
      </c>
      <c r="EE737">
        <v>1878.98451440241</v>
      </c>
      <c r="ER737">
        <v>1945.0445030640601</v>
      </c>
      <c r="EV737">
        <v>2062.1932422455998</v>
      </c>
      <c r="FB737">
        <v>2102.2815663798001</v>
      </c>
      <c r="FD737">
        <v>2134.1786502140098</v>
      </c>
      <c r="FE737">
        <v>2012.18223935944</v>
      </c>
    </row>
    <row r="738" spans="1:165" x14ac:dyDescent="0.25">
      <c r="A738" s="1">
        <v>38620</v>
      </c>
      <c r="B738">
        <v>1961.35292998774</v>
      </c>
      <c r="G738">
        <v>2231.2521816803301</v>
      </c>
      <c r="W738">
        <v>2152.20835672869</v>
      </c>
      <c r="AH738">
        <v>1979.4270430137101</v>
      </c>
      <c r="BP738">
        <v>2056.2034530656301</v>
      </c>
      <c r="CI738">
        <v>2235.8067139366299</v>
      </c>
      <c r="DH738">
        <v>2069.1353118315601</v>
      </c>
      <c r="DR738">
        <v>2233.9969713887399</v>
      </c>
      <c r="EE738">
        <v>1877.62678549775</v>
      </c>
      <c r="ER738">
        <v>1940.7738661150499</v>
      </c>
      <c r="EV738">
        <v>2061.7305962208602</v>
      </c>
      <c r="FB738">
        <v>2108.3304191651901</v>
      </c>
      <c r="FD738">
        <v>2130.5706927902902</v>
      </c>
      <c r="FE738">
        <v>2005.81393225138</v>
      </c>
    </row>
    <row r="739" spans="1:165" x14ac:dyDescent="0.25">
      <c r="A739" s="1">
        <v>38634</v>
      </c>
      <c r="B739">
        <v>1961.35292998774</v>
      </c>
      <c r="G739">
        <v>2224.5607013131498</v>
      </c>
      <c r="W739">
        <v>2152.20835672869</v>
      </c>
      <c r="AH739">
        <v>1979.4270430137101</v>
      </c>
      <c r="BP739">
        <v>2056.2034530656301</v>
      </c>
      <c r="CI739">
        <v>2225.58951778352</v>
      </c>
      <c r="DH739">
        <v>2071.4969982187399</v>
      </c>
      <c r="DR739">
        <v>2249.24789463753</v>
      </c>
      <c r="EE739">
        <v>1879.6481553267299</v>
      </c>
      <c r="ER739">
        <v>1941.8014031493301</v>
      </c>
      <c r="EV739">
        <v>2062.9570961352802</v>
      </c>
      <c r="FB739">
        <v>2100.3712839478198</v>
      </c>
      <c r="FD739">
        <v>2118.86637481453</v>
      </c>
      <c r="FE739">
        <v>2023.4982246816501</v>
      </c>
    </row>
    <row r="740" spans="1:165" x14ac:dyDescent="0.25">
      <c r="A740" s="1">
        <v>38641</v>
      </c>
      <c r="B740">
        <v>1961.35292998774</v>
      </c>
      <c r="G740">
        <v>2194.8008637087901</v>
      </c>
      <c r="W740">
        <v>2152.20835672869</v>
      </c>
      <c r="AH740">
        <v>1979.4270430137101</v>
      </c>
      <c r="BP740">
        <v>2056.2034530656301</v>
      </c>
      <c r="CI740">
        <v>2214.46045945591</v>
      </c>
      <c r="DH740">
        <v>2075.3393721886</v>
      </c>
      <c r="DR740">
        <v>2263.3252031185898</v>
      </c>
      <c r="EE740">
        <v>1881.5701868154299</v>
      </c>
      <c r="ER740">
        <v>1941.09306542524</v>
      </c>
      <c r="EV740">
        <v>2074.1896432456101</v>
      </c>
      <c r="FB740">
        <v>2093.1049264349799</v>
      </c>
      <c r="FD740">
        <v>2121.6494015667499</v>
      </c>
      <c r="FE740">
        <v>2041.40908489301</v>
      </c>
    </row>
    <row r="741" spans="1:165" x14ac:dyDescent="0.25">
      <c r="A741" s="1">
        <v>38788</v>
      </c>
      <c r="B741">
        <v>1961.35292998774</v>
      </c>
      <c r="G741">
        <v>2203.9877363866799</v>
      </c>
      <c r="W741">
        <v>2152.20835672869</v>
      </c>
      <c r="AH741">
        <v>1979.4270430137101</v>
      </c>
      <c r="BP741">
        <v>2064.9965639495599</v>
      </c>
      <c r="CI741">
        <v>2226.6011067447798</v>
      </c>
      <c r="DH741">
        <v>2092.0395192738401</v>
      </c>
      <c r="DR741">
        <v>2250.4795617095301</v>
      </c>
      <c r="EV741">
        <v>2074.1896432456101</v>
      </c>
      <c r="FD741">
        <v>2108.08491732333</v>
      </c>
      <c r="FE741">
        <v>2053.35721502966</v>
      </c>
      <c r="FF741">
        <v>2006.4640897834299</v>
      </c>
      <c r="FG741">
        <v>1994.17244481638</v>
      </c>
      <c r="FH741">
        <v>1983.6620104983199</v>
      </c>
      <c r="FI741">
        <v>1986.6379574013499</v>
      </c>
    </row>
    <row r="742" spans="1:165" x14ac:dyDescent="0.25">
      <c r="A742" s="1">
        <v>38795</v>
      </c>
      <c r="B742">
        <v>1961.35292998774</v>
      </c>
      <c r="G742">
        <v>2212.4513221212301</v>
      </c>
      <c r="W742">
        <v>2152.20835672869</v>
      </c>
      <c r="AH742">
        <v>1979.4270430137101</v>
      </c>
      <c r="BP742">
        <v>2082.1713859415599</v>
      </c>
      <c r="CI742">
        <v>2210.3874748950502</v>
      </c>
      <c r="DH742">
        <v>2066.1211579618498</v>
      </c>
      <c r="DR742">
        <v>2267.55011307422</v>
      </c>
      <c r="EV742">
        <v>2074.1896432456101</v>
      </c>
      <c r="FD742">
        <v>2115.5392980485599</v>
      </c>
      <c r="FE742">
        <v>2033.7839570159499</v>
      </c>
      <c r="FF742">
        <v>2007.8014752619899</v>
      </c>
      <c r="FG742">
        <v>2004.06467130806</v>
      </c>
      <c r="FH742">
        <v>1990.00342258665</v>
      </c>
      <c r="FI742">
        <v>1983.5223057160999</v>
      </c>
    </row>
    <row r="743" spans="1:165" x14ac:dyDescent="0.25">
      <c r="A743" s="1">
        <v>38809</v>
      </c>
      <c r="B743">
        <v>1961.35292998774</v>
      </c>
      <c r="G743">
        <v>2177.5763708641598</v>
      </c>
      <c r="W743">
        <v>2152.20835672869</v>
      </c>
      <c r="AH743">
        <v>1979.4270430137101</v>
      </c>
      <c r="BP743">
        <v>2091.7405889486699</v>
      </c>
      <c r="CI743">
        <v>2210.6952545223598</v>
      </c>
      <c r="DH743">
        <v>2044.00287911381</v>
      </c>
      <c r="DR743">
        <v>2278.8160627187099</v>
      </c>
      <c r="EV743">
        <v>2074.1896432456101</v>
      </c>
      <c r="FD743">
        <v>2113.1976240653598</v>
      </c>
      <c r="FE743">
        <v>2032.67237000765</v>
      </c>
      <c r="FF743">
        <v>2012.06210650824</v>
      </c>
      <c r="FG743">
        <v>2031.4057909073999</v>
      </c>
      <c r="FH743">
        <v>1994.28435018714</v>
      </c>
      <c r="FI743">
        <v>1989.79581372295</v>
      </c>
    </row>
    <row r="744" spans="1:165" x14ac:dyDescent="0.25">
      <c r="A744" s="1">
        <v>38830</v>
      </c>
      <c r="B744">
        <v>1961.35292998774</v>
      </c>
      <c r="G744">
        <v>2197.3336404020702</v>
      </c>
      <c r="W744">
        <v>2152.20835672869</v>
      </c>
      <c r="AH744">
        <v>1979.4270430137101</v>
      </c>
      <c r="BP744">
        <v>2100.4747731723</v>
      </c>
      <c r="CI744">
        <v>2223.1411657142899</v>
      </c>
      <c r="DH744">
        <v>2057.3547449013299</v>
      </c>
      <c r="DR744">
        <v>2283.1551177319202</v>
      </c>
      <c r="EV744">
        <v>2074.1896432456101</v>
      </c>
      <c r="FD744">
        <v>2100.3922509034801</v>
      </c>
      <c r="FE744">
        <v>2017.95928961546</v>
      </c>
      <c r="FF744">
        <v>2009.8845511070101</v>
      </c>
      <c r="FG744">
        <v>2033.57037038779</v>
      </c>
      <c r="FH744">
        <v>1979.94518280336</v>
      </c>
      <c r="FI744">
        <v>1975.7673143698501</v>
      </c>
    </row>
    <row r="745" spans="1:165" x14ac:dyDescent="0.25">
      <c r="A745" s="1">
        <v>38844</v>
      </c>
      <c r="B745">
        <v>1961.35292998774</v>
      </c>
      <c r="G745">
        <v>2217.0703544568401</v>
      </c>
      <c r="W745">
        <v>2152.20835672869</v>
      </c>
      <c r="AH745">
        <v>1979.4270430137101</v>
      </c>
      <c r="BP745">
        <v>2099.34741851836</v>
      </c>
      <c r="CI745">
        <v>2217.9404897807599</v>
      </c>
      <c r="DH745">
        <v>2054.3140610134401</v>
      </c>
      <c r="DR745">
        <v>2290.3471702372999</v>
      </c>
      <c r="EV745">
        <v>2074.1896432456101</v>
      </c>
      <c r="FD745">
        <v>2099.4314205722699</v>
      </c>
      <c r="FE745">
        <v>1998.4234336155901</v>
      </c>
      <c r="FF745">
        <v>2001.7927114420399</v>
      </c>
      <c r="FG745">
        <v>2046.2234262411801</v>
      </c>
      <c r="FH745">
        <v>1986.5841748104899</v>
      </c>
      <c r="FI745">
        <v>1970.47143999848</v>
      </c>
    </row>
    <row r="746" spans="1:165" x14ac:dyDescent="0.25">
      <c r="A746" s="1">
        <v>38851</v>
      </c>
      <c r="B746">
        <v>1961.35292998774</v>
      </c>
      <c r="G746">
        <v>2232.2039033278702</v>
      </c>
      <c r="W746">
        <v>2152.20835672869</v>
      </c>
      <c r="AH746">
        <v>1979.4270430137101</v>
      </c>
      <c r="BP746">
        <v>2113.55966678103</v>
      </c>
      <c r="CI746">
        <v>2202.5028640689402</v>
      </c>
      <c r="DH746">
        <v>2062.1833055212601</v>
      </c>
      <c r="DR746">
        <v>2303.17858092298</v>
      </c>
      <c r="EV746">
        <v>2074.1896432456101</v>
      </c>
      <c r="FD746">
        <v>2087.8840169202299</v>
      </c>
      <c r="FE746">
        <v>2000.31915024147</v>
      </c>
      <c r="FF746">
        <v>1992.8278197235099</v>
      </c>
      <c r="FG746">
        <v>2054.7116665080298</v>
      </c>
      <c r="FH746">
        <v>1978.9308752591201</v>
      </c>
      <c r="FI746">
        <v>1956.42798925643</v>
      </c>
    </row>
    <row r="747" spans="1:165" x14ac:dyDescent="0.25">
      <c r="A747" s="1">
        <v>38865</v>
      </c>
      <c r="B747">
        <v>1961.35292998774</v>
      </c>
      <c r="G747">
        <v>2234.0159330882602</v>
      </c>
      <c r="W747">
        <v>2152.20835672869</v>
      </c>
      <c r="AH747">
        <v>1979.4270430137101</v>
      </c>
      <c r="BP747">
        <v>2123.4945368833501</v>
      </c>
      <c r="CI747">
        <v>2194.4178019692799</v>
      </c>
      <c r="DH747">
        <v>2038.87125463142</v>
      </c>
      <c r="DR747">
        <v>2310.6411429452401</v>
      </c>
      <c r="EV747">
        <v>2074.1896432456101</v>
      </c>
      <c r="FD747">
        <v>2084.96558405108</v>
      </c>
      <c r="FE747">
        <v>2011.16731873357</v>
      </c>
      <c r="FF747">
        <v>2001.3336508232001</v>
      </c>
      <c r="FG747">
        <v>2060.9207105287601</v>
      </c>
      <c r="FH747">
        <v>1982.52737751062</v>
      </c>
      <c r="FI747">
        <v>1944.98001624165</v>
      </c>
    </row>
    <row r="748" spans="1:165" x14ac:dyDescent="0.25">
      <c r="A748" s="1">
        <v>38879</v>
      </c>
      <c r="B748">
        <v>1961.35292998774</v>
      </c>
      <c r="G748">
        <v>2246.3701652302502</v>
      </c>
      <c r="W748">
        <v>2152.20835672869</v>
      </c>
      <c r="AH748">
        <v>1979.4270430137101</v>
      </c>
      <c r="BP748">
        <v>2111.2464507224799</v>
      </c>
      <c r="CI748">
        <v>2206.8038309437102</v>
      </c>
      <c r="DH748">
        <v>2031.28155250451</v>
      </c>
      <c r="DR748">
        <v>2320.6873441583798</v>
      </c>
      <c r="EV748">
        <v>2074.1896432456101</v>
      </c>
      <c r="FD748">
        <v>2071.6379078956202</v>
      </c>
      <c r="FE748">
        <v>2013.4799433389401</v>
      </c>
      <c r="FF748">
        <v>1993.8836528982999</v>
      </c>
      <c r="FG748">
        <v>2075.72811800213</v>
      </c>
      <c r="FH748">
        <v>1979.72155073557</v>
      </c>
      <c r="FI748">
        <v>1938.97752600024</v>
      </c>
    </row>
    <row r="749" spans="1:165" x14ac:dyDescent="0.25">
      <c r="A749" s="1">
        <v>38893</v>
      </c>
      <c r="B749">
        <v>1961.35292998774</v>
      </c>
      <c r="G749">
        <v>2257.8419301538602</v>
      </c>
      <c r="W749">
        <v>2152.20835672869</v>
      </c>
      <c r="AH749">
        <v>1979.4270430137101</v>
      </c>
      <c r="BP749">
        <v>2101.58113752598</v>
      </c>
      <c r="CI749">
        <v>2199.94479254717</v>
      </c>
      <c r="DH749">
        <v>2021.25207114879</v>
      </c>
      <c r="DR749">
        <v>2330.1617806254098</v>
      </c>
      <c r="EV749">
        <v>2074.1896432456101</v>
      </c>
      <c r="FD749">
        <v>2073.1633780104798</v>
      </c>
      <c r="FE749">
        <v>2026.2201303473701</v>
      </c>
      <c r="FF749">
        <v>2002.23734580576</v>
      </c>
      <c r="FG749">
        <v>2077.03147407604</v>
      </c>
      <c r="FH749">
        <v>1969.4682398227701</v>
      </c>
      <c r="FI749">
        <v>1933.3741845367699</v>
      </c>
    </row>
    <row r="750" spans="1:165" x14ac:dyDescent="0.25">
      <c r="A750" s="1">
        <v>38900</v>
      </c>
      <c r="B750">
        <v>1961.35292998774</v>
      </c>
      <c r="G750">
        <v>2274.59895464592</v>
      </c>
      <c r="W750">
        <v>2152.20835672869</v>
      </c>
      <c r="AH750">
        <v>1979.4270430137101</v>
      </c>
      <c r="BP750">
        <v>2103.4177451611699</v>
      </c>
      <c r="CI750">
        <v>2173.8351991580898</v>
      </c>
      <c r="DH750">
        <v>2019.6663015423301</v>
      </c>
      <c r="DR750">
        <v>2334.5221134982799</v>
      </c>
      <c r="EV750">
        <v>2074.1896432456101</v>
      </c>
      <c r="FD750">
        <v>2088.2600911296699</v>
      </c>
      <c r="FE750">
        <v>2024.14684420616</v>
      </c>
      <c r="FF750">
        <v>2002.2522927006901</v>
      </c>
      <c r="FG750">
        <v>2069.0637592159501</v>
      </c>
      <c r="FH750">
        <v>1978.28968143007</v>
      </c>
      <c r="FI750">
        <v>1926.63572812588</v>
      </c>
    </row>
    <row r="751" spans="1:165" x14ac:dyDescent="0.25">
      <c r="A751" s="1">
        <v>38914</v>
      </c>
      <c r="B751">
        <v>1961.35292998774</v>
      </c>
      <c r="G751">
        <v>2288.35106572732</v>
      </c>
      <c r="W751">
        <v>2152.20835672869</v>
      </c>
      <c r="AH751">
        <v>1979.4270430137101</v>
      </c>
      <c r="BP751">
        <v>2080.2887476711098</v>
      </c>
      <c r="CI751">
        <v>2183.1640070287799</v>
      </c>
      <c r="DH751">
        <v>2011.67624122384</v>
      </c>
      <c r="DR751">
        <v>2338.3828157196399</v>
      </c>
      <c r="EV751">
        <v>2074.1896432456101</v>
      </c>
      <c r="FD751">
        <v>2087.9009349913799</v>
      </c>
      <c r="FE751">
        <v>2032.47490922202</v>
      </c>
      <c r="FF751">
        <v>2009.4475080129</v>
      </c>
      <c r="FG751">
        <v>2076.57859218973</v>
      </c>
      <c r="FH751">
        <v>1967.6910332458599</v>
      </c>
      <c r="FI751">
        <v>1916.9586499832301</v>
      </c>
    </row>
    <row r="752" spans="1:165" x14ac:dyDescent="0.25">
      <c r="A752" s="1">
        <v>38928</v>
      </c>
      <c r="B752">
        <v>1961.35292998774</v>
      </c>
      <c r="G752">
        <v>2302.8003062498101</v>
      </c>
      <c r="W752">
        <v>2152.20835672869</v>
      </c>
      <c r="AH752">
        <v>1979.4270430137101</v>
      </c>
      <c r="BP752">
        <v>2085.14833503415</v>
      </c>
      <c r="CI752">
        <v>2178.1118812796499</v>
      </c>
      <c r="DH752">
        <v>2002.9055981292499</v>
      </c>
      <c r="DR752">
        <v>2337.53973046383</v>
      </c>
      <c r="EV752">
        <v>2074.1896432456101</v>
      </c>
      <c r="FD752">
        <v>2098.3264120837898</v>
      </c>
      <c r="FE752">
        <v>2043.2181334863101</v>
      </c>
      <c r="FF752">
        <v>2017.63537051357</v>
      </c>
      <c r="FG752">
        <v>2063.7163117701002</v>
      </c>
      <c r="FH752">
        <v>1947.3411703413301</v>
      </c>
      <c r="FI752">
        <v>1915.6174562675501</v>
      </c>
    </row>
    <row r="753" spans="1:167" x14ac:dyDescent="0.25">
      <c r="A753" s="1">
        <v>38935</v>
      </c>
      <c r="B753">
        <v>1961.35292998774</v>
      </c>
      <c r="G753">
        <v>2298.0010489175702</v>
      </c>
      <c r="W753">
        <v>2152.20835672869</v>
      </c>
      <c r="AH753">
        <v>1979.4270430137101</v>
      </c>
      <c r="BP753">
        <v>2112.3016896099198</v>
      </c>
      <c r="CI753">
        <v>2179.4603708240002</v>
      </c>
      <c r="DH753">
        <v>1988.58269024227</v>
      </c>
      <c r="DR753">
        <v>2304.7319428076999</v>
      </c>
      <c r="EV753">
        <v>2074.1896432456101</v>
      </c>
      <c r="FD753">
        <v>2104.66592030436</v>
      </c>
      <c r="FE753">
        <v>2045.25237805796</v>
      </c>
      <c r="FF753">
        <v>2017.3318345243699</v>
      </c>
      <c r="FG753">
        <v>2062.5369427473902</v>
      </c>
      <c r="FH753">
        <v>1964.9618235714599</v>
      </c>
      <c r="FI753">
        <v>1912.6583748082701</v>
      </c>
    </row>
    <row r="754" spans="1:167" x14ac:dyDescent="0.25">
      <c r="A754" s="1">
        <v>38956</v>
      </c>
      <c r="B754">
        <v>1961.35292998774</v>
      </c>
      <c r="G754">
        <v>2310.2065417885301</v>
      </c>
      <c r="W754">
        <v>2152.20835672869</v>
      </c>
      <c r="AH754">
        <v>1979.4270430137101</v>
      </c>
      <c r="BP754">
        <v>2126.52569306036</v>
      </c>
      <c r="CI754">
        <v>2166.9929502394898</v>
      </c>
      <c r="DH754">
        <v>1989.23555205874</v>
      </c>
      <c r="DR754">
        <v>2310.4039678060699</v>
      </c>
      <c r="EV754">
        <v>2074.1896432456101</v>
      </c>
      <c r="FD754">
        <v>2113.5648505778099</v>
      </c>
      <c r="FE754">
        <v>2044.13791914946</v>
      </c>
      <c r="FF754">
        <v>2007.9881329713801</v>
      </c>
      <c r="FG754">
        <v>2059.99717160713</v>
      </c>
      <c r="FH754">
        <v>1952.3363928444801</v>
      </c>
      <c r="FI754">
        <v>1906.95614453649</v>
      </c>
    </row>
    <row r="755" spans="1:167" x14ac:dyDescent="0.25">
      <c r="A755" s="1">
        <v>38970</v>
      </c>
      <c r="B755">
        <v>1961.35292998774</v>
      </c>
      <c r="G755">
        <v>2312.62106370944</v>
      </c>
      <c r="W755">
        <v>2152.20835672869</v>
      </c>
      <c r="AH755">
        <v>1979.4270430137101</v>
      </c>
      <c r="BP755">
        <v>2141.2133202587202</v>
      </c>
      <c r="CI755">
        <v>2161.7768404305998</v>
      </c>
      <c r="DH755">
        <v>1983.86104803031</v>
      </c>
      <c r="DR755">
        <v>2292.9878976932901</v>
      </c>
      <c r="EV755">
        <v>2074.1896432456101</v>
      </c>
      <c r="FD755">
        <v>2112.7050187414802</v>
      </c>
      <c r="FE755">
        <v>2047.8229724400901</v>
      </c>
      <c r="FF755">
        <v>2008.6936967183999</v>
      </c>
      <c r="FG755">
        <v>2080.6653236593902</v>
      </c>
      <c r="FI755">
        <v>1900.24352881549</v>
      </c>
      <c r="FJ755">
        <v>1989.28741549027</v>
      </c>
    </row>
    <row r="756" spans="1:167" x14ac:dyDescent="0.25">
      <c r="A756" s="1">
        <v>38991</v>
      </c>
      <c r="B756">
        <v>1961.35292998774</v>
      </c>
      <c r="G756">
        <v>2301.13274877713</v>
      </c>
      <c r="W756">
        <v>2152.20835672869</v>
      </c>
      <c r="AH756">
        <v>1979.4270430137101</v>
      </c>
      <c r="BP756">
        <v>2156.1532792703401</v>
      </c>
      <c r="CI756">
        <v>2150.8487723262701</v>
      </c>
      <c r="DH756">
        <v>1998.66253855687</v>
      </c>
      <c r="DR756">
        <v>2304.0797082917602</v>
      </c>
      <c r="EV756">
        <v>2074.1896432456101</v>
      </c>
      <c r="FD756">
        <v>2090.54220031762</v>
      </c>
      <c r="FE756">
        <v>2054.2250266758301</v>
      </c>
      <c r="FF756">
        <v>2013.84497412617</v>
      </c>
      <c r="FG756">
        <v>2085.7923904254999</v>
      </c>
      <c r="FI756">
        <v>1892.4045155968099</v>
      </c>
      <c r="FJ756">
        <v>1979.37959261012</v>
      </c>
    </row>
    <row r="757" spans="1:167" x14ac:dyDescent="0.25">
      <c r="A757" s="1">
        <v>38998</v>
      </c>
      <c r="B757">
        <v>1961.35292998774</v>
      </c>
      <c r="G757">
        <v>2285.7808973553301</v>
      </c>
      <c r="W757">
        <v>2152.20835672869</v>
      </c>
      <c r="AH757">
        <v>1979.4270430137101</v>
      </c>
      <c r="BP757">
        <v>2160.69983398575</v>
      </c>
      <c r="CI757">
        <v>2156.0467232052301</v>
      </c>
      <c r="DH757">
        <v>1997.0147544229201</v>
      </c>
      <c r="DR757">
        <v>2315.96506674085</v>
      </c>
      <c r="EV757">
        <v>2074.1896432456101</v>
      </c>
      <c r="FD757">
        <v>2105.3102249324502</v>
      </c>
      <c r="FE757">
        <v>2040.26252037877</v>
      </c>
      <c r="FF757">
        <v>2006.3712744111599</v>
      </c>
      <c r="FG757">
        <v>2095.0382358470301</v>
      </c>
      <c r="FI757">
        <v>1894.2567336623399</v>
      </c>
      <c r="FJ757">
        <v>1965.6951172768599</v>
      </c>
    </row>
    <row r="758" spans="1:167" x14ac:dyDescent="0.25">
      <c r="A758" s="1">
        <v>39012</v>
      </c>
      <c r="B758">
        <v>1961.35292998774</v>
      </c>
      <c r="G758">
        <v>2297.3629424421201</v>
      </c>
      <c r="W758">
        <v>2152.20835672869</v>
      </c>
      <c r="AH758">
        <v>1979.4270430137101</v>
      </c>
      <c r="BP758">
        <v>2174.0438458318899</v>
      </c>
      <c r="CI758">
        <v>2165.4054792748998</v>
      </c>
      <c r="DH758">
        <v>1974.159149303</v>
      </c>
      <c r="DR758">
        <v>2321.0337477461999</v>
      </c>
      <c r="EV758">
        <v>2074.1896432456101</v>
      </c>
      <c r="FD758">
        <v>2079.2154534954402</v>
      </c>
      <c r="FE758">
        <v>2033.5839009367</v>
      </c>
      <c r="FF758">
        <v>2011.7010205859999</v>
      </c>
      <c r="FG758">
        <v>2089.7881079681802</v>
      </c>
      <c r="FI758">
        <v>1905.1011125029199</v>
      </c>
      <c r="FJ758">
        <v>1966.7964271815699</v>
      </c>
    </row>
    <row r="759" spans="1:167" x14ac:dyDescent="0.25">
      <c r="A759" s="1">
        <v>39159</v>
      </c>
      <c r="B759">
        <v>1961.35292998774</v>
      </c>
      <c r="G759">
        <v>2304.8591695637501</v>
      </c>
      <c r="W759">
        <v>2152.20835672869</v>
      </c>
      <c r="AH759">
        <v>1979.4270430137101</v>
      </c>
      <c r="BP759">
        <v>2161.4715300825601</v>
      </c>
      <c r="CI759">
        <v>2185.6193243952198</v>
      </c>
      <c r="DH759">
        <v>1980.23807133182</v>
      </c>
      <c r="DR759">
        <v>2315.0423565454198</v>
      </c>
      <c r="EV759">
        <v>2074.1896432456101</v>
      </c>
      <c r="FD759">
        <v>2088.4925221991002</v>
      </c>
      <c r="FE759">
        <v>2024.06306061023</v>
      </c>
      <c r="FF759">
        <v>1999.52712555158</v>
      </c>
      <c r="FG759">
        <v>2087.6383772668701</v>
      </c>
      <c r="FI759">
        <v>1911.9620221724099</v>
      </c>
      <c r="FK759">
        <v>1982.79436834597</v>
      </c>
    </row>
    <row r="760" spans="1:167" x14ac:dyDescent="0.25">
      <c r="A760" s="1">
        <v>39180</v>
      </c>
      <c r="B760">
        <v>1961.35292998774</v>
      </c>
      <c r="G760">
        <v>2310.36479465913</v>
      </c>
      <c r="W760">
        <v>2152.20835672869</v>
      </c>
      <c r="AH760">
        <v>1979.4270430137101</v>
      </c>
      <c r="BP760">
        <v>2154.4955607113002</v>
      </c>
      <c r="CI760">
        <v>2207.2327812714602</v>
      </c>
      <c r="DH760">
        <v>1981.2125251401901</v>
      </c>
      <c r="DR760">
        <v>2310.94516291538</v>
      </c>
      <c r="EV760">
        <v>2074.1896432456101</v>
      </c>
      <c r="FD760">
        <v>2089.3270129706598</v>
      </c>
      <c r="FE760">
        <v>2018.3663652745399</v>
      </c>
      <c r="FF760">
        <v>1994.4288529820201</v>
      </c>
      <c r="FG760">
        <v>2088.69323159747</v>
      </c>
      <c r="FI760">
        <v>1916.7629773195299</v>
      </c>
      <c r="FK760">
        <v>1960.8715250667401</v>
      </c>
    </row>
    <row r="761" spans="1:167" x14ac:dyDescent="0.25">
      <c r="A761" s="1">
        <v>39187</v>
      </c>
      <c r="B761">
        <v>1961.35292998774</v>
      </c>
      <c r="G761">
        <v>2321.6581883075401</v>
      </c>
      <c r="W761">
        <v>2152.20835672869</v>
      </c>
      <c r="AH761">
        <v>1979.4270430137101</v>
      </c>
      <c r="BP761">
        <v>2131.34269395401</v>
      </c>
      <c r="CI761">
        <v>2221.0685381817102</v>
      </c>
      <c r="DH761">
        <v>1992.7249110672001</v>
      </c>
      <c r="DR761">
        <v>2302.5612171790199</v>
      </c>
      <c r="EV761">
        <v>2074.1896432456101</v>
      </c>
      <c r="FD761">
        <v>2094.6447613166902</v>
      </c>
      <c r="FE761">
        <v>2005.49075225143</v>
      </c>
      <c r="FF761">
        <v>1972.94143917415</v>
      </c>
      <c r="FG761">
        <v>2107.9199050437301</v>
      </c>
      <c r="FI761">
        <v>1912.0093283720801</v>
      </c>
      <c r="FK761">
        <v>1961.9902842263</v>
      </c>
    </row>
    <row r="762" spans="1:167" x14ac:dyDescent="0.25">
      <c r="A762" s="1">
        <v>39215</v>
      </c>
      <c r="B762">
        <v>1961.35292998774</v>
      </c>
      <c r="G762">
        <v>2307.8974314760499</v>
      </c>
      <c r="W762">
        <v>2152.20835672869</v>
      </c>
      <c r="AH762">
        <v>1979.4270430137101</v>
      </c>
      <c r="BP762">
        <v>2128.40509184029</v>
      </c>
      <c r="CI762">
        <v>2236.9052856435501</v>
      </c>
      <c r="DH762">
        <v>1992.59942719065</v>
      </c>
      <c r="DR762">
        <v>2296.23512903049</v>
      </c>
      <c r="EV762">
        <v>2074.1896432456101</v>
      </c>
      <c r="FD762">
        <v>2073.59239175521</v>
      </c>
      <c r="FE762">
        <v>2007.38179352834</v>
      </c>
      <c r="FF762">
        <v>1963.84077934079</v>
      </c>
      <c r="FG762">
        <v>2111.7738514035</v>
      </c>
      <c r="FI762">
        <v>1931.94858352898</v>
      </c>
      <c r="FK762">
        <v>1966.0310977127999</v>
      </c>
    </row>
    <row r="763" spans="1:167" x14ac:dyDescent="0.25">
      <c r="A763" s="1">
        <v>39229</v>
      </c>
      <c r="B763">
        <v>1961.35292998774</v>
      </c>
      <c r="G763">
        <v>2308.6147298988899</v>
      </c>
      <c r="W763">
        <v>2152.20835672869</v>
      </c>
      <c r="AH763">
        <v>1979.4270430137101</v>
      </c>
      <c r="BP763">
        <v>2127.2102200210802</v>
      </c>
      <c r="CI763">
        <v>2254.5501940131799</v>
      </c>
      <c r="DH763">
        <v>2006.22129555832</v>
      </c>
      <c r="DR763">
        <v>2288.7108038196902</v>
      </c>
      <c r="EV763">
        <v>2074.1896432456101</v>
      </c>
      <c r="FD763">
        <v>2061.95283996636</v>
      </c>
      <c r="FE763">
        <v>1995.41746575397</v>
      </c>
      <c r="FF763">
        <v>1961.5940218309099</v>
      </c>
      <c r="FG763">
        <v>2127.4609723296899</v>
      </c>
      <c r="FI763">
        <v>1926.0715202459201</v>
      </c>
      <c r="FK763">
        <v>1951.49268210787</v>
      </c>
    </row>
    <row r="764" spans="1:167" x14ac:dyDescent="0.25">
      <c r="A764" s="1">
        <v>39243</v>
      </c>
      <c r="B764">
        <v>1961.35292998774</v>
      </c>
      <c r="G764">
        <v>2286.47848626834</v>
      </c>
      <c r="W764">
        <v>2152.20835672869</v>
      </c>
      <c r="AH764">
        <v>1979.4270430137101</v>
      </c>
      <c r="BP764">
        <v>2109.36728386308</v>
      </c>
      <c r="CI764">
        <v>2263.3505162914498</v>
      </c>
      <c r="DH764">
        <v>2027.8134654903399</v>
      </c>
      <c r="DR764">
        <v>2267.9999698671299</v>
      </c>
      <c r="EV764">
        <v>2074.1896432456101</v>
      </c>
      <c r="FD764">
        <v>2066.53711144711</v>
      </c>
      <c r="FE764">
        <v>1999.64411214395</v>
      </c>
      <c r="FF764">
        <v>1956.4230079357801</v>
      </c>
      <c r="FG764">
        <v>2129.6293623117199</v>
      </c>
      <c r="FI764">
        <v>1948.00402937642</v>
      </c>
      <c r="FK764">
        <v>1947.1875084843</v>
      </c>
    </row>
    <row r="765" spans="1:167" x14ac:dyDescent="0.25">
      <c r="A765" s="1">
        <v>39250</v>
      </c>
      <c r="B765">
        <v>1961.35292998774</v>
      </c>
      <c r="G765">
        <v>2294.5237721805502</v>
      </c>
      <c r="W765">
        <v>2152.20835672869</v>
      </c>
      <c r="AH765">
        <v>1979.4270430137101</v>
      </c>
      <c r="BP765">
        <v>2091.4287996510202</v>
      </c>
      <c r="CI765">
        <v>2278.9830777239799</v>
      </c>
      <c r="DH765">
        <v>2027.75624383684</v>
      </c>
      <c r="DR765">
        <v>2266.7867886843901</v>
      </c>
      <c r="EV765">
        <v>2074.1896432456101</v>
      </c>
      <c r="FD765">
        <v>2060.01109650222</v>
      </c>
      <c r="FE765">
        <v>2000.46502871444</v>
      </c>
      <c r="FF765">
        <v>1956.2456109447801</v>
      </c>
      <c r="FG765">
        <v>2120.8866130502001</v>
      </c>
      <c r="FI765">
        <v>1948.4744127721301</v>
      </c>
      <c r="FK765">
        <v>1949.3284381655101</v>
      </c>
    </row>
    <row r="766" spans="1:167" x14ac:dyDescent="0.25">
      <c r="A766" s="1">
        <v>39264</v>
      </c>
      <c r="B766">
        <v>1961.35292998774</v>
      </c>
      <c r="G766">
        <v>2308.17560462034</v>
      </c>
      <c r="W766">
        <v>2152.20835672869</v>
      </c>
      <c r="AH766">
        <v>1979.4270430137101</v>
      </c>
      <c r="BP766">
        <v>2096.3992021371901</v>
      </c>
      <c r="CI766">
        <v>2282.9184422203398</v>
      </c>
      <c r="DH766">
        <v>2032.30554808381</v>
      </c>
      <c r="DR766">
        <v>2255.0197114907701</v>
      </c>
      <c r="EV766">
        <v>2074.1896432456101</v>
      </c>
      <c r="FD766">
        <v>2049.5083375834402</v>
      </c>
      <c r="FE766">
        <v>2004.29629368837</v>
      </c>
      <c r="FF766">
        <v>1940.87694855673</v>
      </c>
      <c r="FG766">
        <v>2138.7817423152501</v>
      </c>
      <c r="FI766">
        <v>1939.79910221563</v>
      </c>
      <c r="FK766">
        <v>1940.6662583145601</v>
      </c>
    </row>
    <row r="767" spans="1:167" x14ac:dyDescent="0.25">
      <c r="A767" s="1">
        <v>39271</v>
      </c>
      <c r="B767">
        <v>1961.35292998774</v>
      </c>
      <c r="G767">
        <v>2316.4581436490198</v>
      </c>
      <c r="W767">
        <v>2152.20835672869</v>
      </c>
      <c r="AH767">
        <v>1979.4270430137101</v>
      </c>
      <c r="BP767">
        <v>2100.95159469282</v>
      </c>
      <c r="CI767">
        <v>2294.27629282212</v>
      </c>
      <c r="DH767">
        <v>2033.39076391503</v>
      </c>
      <c r="DR767">
        <v>2253.2689585877101</v>
      </c>
      <c r="EV767">
        <v>2074.1896432456101</v>
      </c>
      <c r="FD767">
        <v>2030.75167694016</v>
      </c>
      <c r="FE767">
        <v>1995.5751845884599</v>
      </c>
      <c r="FF767">
        <v>1934.26210144676</v>
      </c>
      <c r="FG767">
        <v>2153.65974510775</v>
      </c>
      <c r="FI767">
        <v>1937.82619039269</v>
      </c>
      <c r="FK767">
        <v>1932.6083800193001</v>
      </c>
    </row>
    <row r="768" spans="1:167" x14ac:dyDescent="0.25">
      <c r="A768" s="1">
        <v>39285</v>
      </c>
      <c r="B768">
        <v>1961.35292998774</v>
      </c>
      <c r="G768">
        <v>2309.1577746776302</v>
      </c>
      <c r="W768">
        <v>2152.20835672869</v>
      </c>
      <c r="AH768">
        <v>1979.4270430137101</v>
      </c>
      <c r="BP768">
        <v>2090.0464024938001</v>
      </c>
      <c r="CI768">
        <v>2297.4438973051101</v>
      </c>
      <c r="DH768">
        <v>2036.05418455879</v>
      </c>
      <c r="DR768">
        <v>2247.2399202798701</v>
      </c>
      <c r="EV768">
        <v>2074.1896432456101</v>
      </c>
      <c r="FD768">
        <v>2025.934052372</v>
      </c>
      <c r="FE768">
        <v>2025.80859718325</v>
      </c>
      <c r="FF768">
        <v>1916.07785683936</v>
      </c>
      <c r="FG768">
        <v>2162.9006429189999</v>
      </c>
      <c r="FI768">
        <v>1943.7406386075399</v>
      </c>
      <c r="FK768">
        <v>1925.1745377260299</v>
      </c>
    </row>
    <row r="769" spans="1:168" x14ac:dyDescent="0.25">
      <c r="A769" s="1">
        <v>39299</v>
      </c>
      <c r="B769">
        <v>1961.35292998774</v>
      </c>
      <c r="G769">
        <v>2303.84780008183</v>
      </c>
      <c r="W769">
        <v>2152.20835672869</v>
      </c>
      <c r="AH769">
        <v>1979.4270430137101</v>
      </c>
      <c r="BP769">
        <v>2064.8894189835501</v>
      </c>
      <c r="CI769">
        <v>2308.0481444069001</v>
      </c>
      <c r="DH769">
        <v>2043.1139234575901</v>
      </c>
      <c r="DR769">
        <v>2238.61781190601</v>
      </c>
      <c r="EV769">
        <v>2074.1896432456101</v>
      </c>
      <c r="FD769">
        <v>2041.3865978556501</v>
      </c>
      <c r="FE769">
        <v>2035.28408450646</v>
      </c>
      <c r="FF769">
        <v>1911.4085925414399</v>
      </c>
      <c r="FG769">
        <v>2179.0431453420401</v>
      </c>
      <c r="FI769">
        <v>1937.05353895545</v>
      </c>
      <c r="FK769">
        <v>1913.8128111608801</v>
      </c>
    </row>
    <row r="770" spans="1:168" x14ac:dyDescent="0.25">
      <c r="A770" s="1">
        <v>39320</v>
      </c>
      <c r="B770">
        <v>1961.35292998774</v>
      </c>
      <c r="G770">
        <v>2317.1773995734502</v>
      </c>
      <c r="W770">
        <v>2152.20835672869</v>
      </c>
      <c r="AH770">
        <v>1979.4270430137101</v>
      </c>
      <c r="BP770">
        <v>2055.6118914126801</v>
      </c>
      <c r="CI770">
        <v>2313.4344275665198</v>
      </c>
      <c r="DH770">
        <v>2054.1484579582502</v>
      </c>
      <c r="DR770">
        <v>2238.25882506883</v>
      </c>
      <c r="EV770">
        <v>2074.1896432456101</v>
      </c>
      <c r="FD770">
        <v>2037.2513920338999</v>
      </c>
      <c r="FE770">
        <v>2025.6736425577501</v>
      </c>
      <c r="FF770">
        <v>1908.5823109196201</v>
      </c>
      <c r="FG770">
        <v>2187.8020437093401</v>
      </c>
      <c r="FI770">
        <v>1935.42964471502</v>
      </c>
      <c r="FK770">
        <v>1900.2150330710999</v>
      </c>
    </row>
    <row r="771" spans="1:168" x14ac:dyDescent="0.25">
      <c r="A771" s="1">
        <v>39334</v>
      </c>
      <c r="B771">
        <v>1961.35292998774</v>
      </c>
      <c r="G771">
        <v>2297.7632969462102</v>
      </c>
      <c r="W771">
        <v>2152.20835672869</v>
      </c>
      <c r="AH771">
        <v>1979.4270430137101</v>
      </c>
      <c r="BP771">
        <v>2065.3830296883202</v>
      </c>
      <c r="CI771">
        <v>2326.1886012767</v>
      </c>
      <c r="DH771">
        <v>2062.6862228339301</v>
      </c>
      <c r="DR771">
        <v>2231.8887314046601</v>
      </c>
      <c r="EV771">
        <v>2074.1896432456101</v>
      </c>
      <c r="FD771">
        <v>2036.4729078391099</v>
      </c>
      <c r="FE771">
        <v>2018.3459949227299</v>
      </c>
      <c r="FF771">
        <v>1904.3475111508001</v>
      </c>
      <c r="FG771">
        <v>2200.47132921193</v>
      </c>
      <c r="FI771">
        <v>1936.8914882700101</v>
      </c>
      <c r="FK771">
        <v>1890.5442895558799</v>
      </c>
    </row>
    <row r="772" spans="1:168" x14ac:dyDescent="0.25">
      <c r="A772" s="1">
        <v>39341</v>
      </c>
      <c r="B772">
        <v>1961.35292998774</v>
      </c>
      <c r="G772">
        <v>2311.5739710500702</v>
      </c>
      <c r="W772">
        <v>2152.20835672869</v>
      </c>
      <c r="AH772">
        <v>1979.4270430137101</v>
      </c>
      <c r="BP772">
        <v>2054.5355821110102</v>
      </c>
      <c r="CI772">
        <v>2332.0949368011202</v>
      </c>
      <c r="DH772">
        <v>2061.3700428461402</v>
      </c>
      <c r="DR772">
        <v>2209.2399383687298</v>
      </c>
      <c r="EV772">
        <v>2074.1896432456101</v>
      </c>
      <c r="FD772">
        <v>2043.38942967763</v>
      </c>
      <c r="FE772">
        <v>2017.7277339376201</v>
      </c>
      <c r="FF772">
        <v>1903.4476746851301</v>
      </c>
      <c r="FG772">
        <v>2204.5524657573001</v>
      </c>
      <c r="FI772">
        <v>1936.7083915348001</v>
      </c>
      <c r="FK772">
        <v>1893.7177493081199</v>
      </c>
    </row>
    <row r="773" spans="1:168" x14ac:dyDescent="0.25">
      <c r="A773" s="1">
        <v>39355</v>
      </c>
      <c r="B773">
        <v>1961.35292998774</v>
      </c>
      <c r="G773">
        <v>2315.3785468709698</v>
      </c>
      <c r="W773">
        <v>2152.20835672869</v>
      </c>
      <c r="AH773">
        <v>1979.4270430137101</v>
      </c>
      <c r="BP773">
        <v>2059.8174155453898</v>
      </c>
      <c r="CI773">
        <v>2314.8039741582602</v>
      </c>
      <c r="DH773">
        <v>2037.2763669855999</v>
      </c>
      <c r="DR773">
        <v>2223.3182344900301</v>
      </c>
      <c r="EV773">
        <v>2074.1896432456101</v>
      </c>
      <c r="FD773">
        <v>2037.50659272545</v>
      </c>
      <c r="FE773">
        <v>2021.7007490420999</v>
      </c>
      <c r="FF773">
        <v>1910.2091198722201</v>
      </c>
      <c r="FG773">
        <v>2197.6334406578299</v>
      </c>
      <c r="FI773">
        <v>1934.98885838662</v>
      </c>
      <c r="FK773">
        <v>1913.4127104345</v>
      </c>
    </row>
    <row r="774" spans="1:168" x14ac:dyDescent="0.25">
      <c r="A774" s="1">
        <v>39362</v>
      </c>
      <c r="B774">
        <v>1961.35292998774</v>
      </c>
      <c r="G774">
        <v>2326.5119108407498</v>
      </c>
      <c r="W774">
        <v>2152.20835672869</v>
      </c>
      <c r="AH774">
        <v>1979.4270430137101</v>
      </c>
      <c r="BP774">
        <v>2066.1946425695901</v>
      </c>
      <c r="CI774">
        <v>2300.0140945012899</v>
      </c>
      <c r="DH774">
        <v>2033.5145953398901</v>
      </c>
      <c r="DR774">
        <v>2216.4868039725502</v>
      </c>
      <c r="EV774">
        <v>2074.1896432456101</v>
      </c>
      <c r="FD774">
        <v>2026.04349108477</v>
      </c>
      <c r="FE774">
        <v>2034.50992424525</v>
      </c>
      <c r="FF774">
        <v>1943.97159660483</v>
      </c>
      <c r="FG774">
        <v>2185.11908249097</v>
      </c>
      <c r="FI774">
        <v>1927.3495425686101</v>
      </c>
      <c r="FK774">
        <v>1904.3392465950001</v>
      </c>
    </row>
    <row r="775" spans="1:168" x14ac:dyDescent="0.25">
      <c r="A775" s="1">
        <v>39376</v>
      </c>
      <c r="B775">
        <v>1961.35292998774</v>
      </c>
      <c r="G775">
        <v>2338.3835961200698</v>
      </c>
      <c r="W775">
        <v>2152.20835672869</v>
      </c>
      <c r="AH775">
        <v>1979.4270430137101</v>
      </c>
      <c r="BP775">
        <v>2049.0288240124701</v>
      </c>
      <c r="CI775">
        <v>2302.7821466861101</v>
      </c>
      <c r="DH775">
        <v>2051.3307497872502</v>
      </c>
      <c r="DR775">
        <v>2181.0634975345502</v>
      </c>
      <c r="EV775">
        <v>2074.1896432456101</v>
      </c>
      <c r="FD775">
        <v>2036.7366628981399</v>
      </c>
      <c r="FE775">
        <v>2029.34106855863</v>
      </c>
      <c r="FF775">
        <v>1943.11988264771</v>
      </c>
      <c r="FG775">
        <v>2194.7608755971501</v>
      </c>
      <c r="FI775">
        <v>1935.41181138958</v>
      </c>
      <c r="FK775">
        <v>1898.86438671766</v>
      </c>
    </row>
    <row r="776" spans="1:168" x14ac:dyDescent="0.25">
      <c r="A776" s="1">
        <v>39523</v>
      </c>
      <c r="B776">
        <v>1961.35292998774</v>
      </c>
      <c r="G776">
        <v>2322.2759072675199</v>
      </c>
      <c r="W776">
        <v>2152.20835672869</v>
      </c>
      <c r="AH776">
        <v>1979.4270430137101</v>
      </c>
      <c r="BP776">
        <v>2026.09530617173</v>
      </c>
      <c r="CI776">
        <v>2311.9335075171898</v>
      </c>
      <c r="DH776">
        <v>2075.6452925224098</v>
      </c>
      <c r="DR776">
        <v>2183.5488736734601</v>
      </c>
      <c r="EV776">
        <v>2074.1896432456101</v>
      </c>
      <c r="FD776">
        <v>2037.87342090629</v>
      </c>
      <c r="FE776">
        <v>2021.9641465631801</v>
      </c>
      <c r="FF776">
        <v>1948.84134936851</v>
      </c>
      <c r="FG776">
        <v>2203.8904688535799</v>
      </c>
      <c r="FI776">
        <v>1937.2221575558401</v>
      </c>
      <c r="FL776">
        <v>1985.87249134341</v>
      </c>
    </row>
    <row r="777" spans="1:168" x14ac:dyDescent="0.25">
      <c r="A777" s="1">
        <v>39530</v>
      </c>
      <c r="B777">
        <v>1961.35292998774</v>
      </c>
      <c r="G777">
        <v>2308.62619841685</v>
      </c>
      <c r="W777">
        <v>2152.20835672869</v>
      </c>
      <c r="AH777">
        <v>1979.4270430137101</v>
      </c>
      <c r="BP777">
        <v>2031.0207221129201</v>
      </c>
      <c r="CI777">
        <v>2317.4432145093801</v>
      </c>
      <c r="DH777">
        <v>2064.3423460448398</v>
      </c>
      <c r="DR777">
        <v>2181.2582276406602</v>
      </c>
      <c r="EV777">
        <v>2074.1896432456101</v>
      </c>
      <c r="FD777">
        <v>2038.9086888080201</v>
      </c>
      <c r="FE777">
        <v>2038.0637237372</v>
      </c>
      <c r="FF777">
        <v>1934.3109966925699</v>
      </c>
      <c r="FG777">
        <v>2216.8682234883499</v>
      </c>
      <c r="FI777">
        <v>1937.3677943092</v>
      </c>
      <c r="FL777">
        <v>1980.52554147152</v>
      </c>
    </row>
    <row r="778" spans="1:168" x14ac:dyDescent="0.25">
      <c r="A778" s="1">
        <v>39544</v>
      </c>
      <c r="B778">
        <v>1961.35292998774</v>
      </c>
      <c r="G778">
        <v>2321.7297033944301</v>
      </c>
      <c r="W778">
        <v>2152.20835672869</v>
      </c>
      <c r="AH778">
        <v>1979.4270430137101</v>
      </c>
      <c r="BP778">
        <v>2021.8214989118401</v>
      </c>
      <c r="CI778">
        <v>2307.38107961284</v>
      </c>
      <c r="DH778">
        <v>2067.7276381122701</v>
      </c>
      <c r="DR778">
        <v>2162.40941630929</v>
      </c>
      <c r="EV778">
        <v>2074.1896432456101</v>
      </c>
      <c r="FD778">
        <v>2055.0955585319002</v>
      </c>
      <c r="FE778">
        <v>2039.0863390908</v>
      </c>
      <c r="FF778">
        <v>1925.4499861418601</v>
      </c>
      <c r="FG778">
        <v>2230.38895033873</v>
      </c>
      <c r="FI778">
        <v>1934.4387635211599</v>
      </c>
      <c r="FL778">
        <v>1977.1335282159901</v>
      </c>
    </row>
    <row r="779" spans="1:168" x14ac:dyDescent="0.25">
      <c r="A779" s="1">
        <v>39565</v>
      </c>
      <c r="B779">
        <v>1961.35292998774</v>
      </c>
      <c r="G779">
        <v>2334.0579059312799</v>
      </c>
      <c r="W779">
        <v>2152.20835672869</v>
      </c>
      <c r="AH779">
        <v>1979.4270430137101</v>
      </c>
      <c r="BP779">
        <v>2028.6224159048099</v>
      </c>
      <c r="CI779">
        <v>2294.91831586848</v>
      </c>
      <c r="DH779">
        <v>2072.3347139726102</v>
      </c>
      <c r="DR779">
        <v>2137.48732410719</v>
      </c>
      <c r="EV779">
        <v>2074.1896432456101</v>
      </c>
      <c r="FD779">
        <v>2063.79438485129</v>
      </c>
      <c r="FE779">
        <v>2052.1958472654501</v>
      </c>
      <c r="FF779">
        <v>1911.1207803801699</v>
      </c>
      <c r="FG779">
        <v>2233.7714526950299</v>
      </c>
      <c r="FI779">
        <v>1934.74157042305</v>
      </c>
      <c r="FL779">
        <v>1973.98976719595</v>
      </c>
    </row>
    <row r="780" spans="1:168" x14ac:dyDescent="0.25">
      <c r="A780" s="1">
        <v>39579</v>
      </c>
      <c r="B780">
        <v>1961.35292998774</v>
      </c>
      <c r="G780">
        <v>2344.5400553243999</v>
      </c>
      <c r="W780">
        <v>2152.20835672869</v>
      </c>
      <c r="AH780">
        <v>1979.4270430137101</v>
      </c>
      <c r="BP780">
        <v>2027.8657023293399</v>
      </c>
      <c r="CI780">
        <v>2291.3227378156898</v>
      </c>
      <c r="DH780">
        <v>2064.68178781592</v>
      </c>
      <c r="DR780">
        <v>2134.1250580842602</v>
      </c>
      <c r="EV780">
        <v>2074.1896432456101</v>
      </c>
      <c r="FD780">
        <v>2063.5744837053398</v>
      </c>
      <c r="FE780">
        <v>2064.7588375012601</v>
      </c>
      <c r="FF780">
        <v>1902.81181148926</v>
      </c>
      <c r="FG780">
        <v>2242.8910124901299</v>
      </c>
      <c r="FL780">
        <v>1959.2588944179199</v>
      </c>
    </row>
    <row r="781" spans="1:168" x14ac:dyDescent="0.25">
      <c r="A781" s="1">
        <v>39593</v>
      </c>
      <c r="B781">
        <v>1961.35292998774</v>
      </c>
      <c r="G781">
        <v>2340.9823821946002</v>
      </c>
      <c r="W781">
        <v>2152.20835672869</v>
      </c>
      <c r="AH781">
        <v>1979.4270430137101</v>
      </c>
      <c r="BP781">
        <v>2040.6020394142599</v>
      </c>
      <c r="CI781">
        <v>2296.4404262334301</v>
      </c>
      <c r="DH781">
        <v>2064.3839813393101</v>
      </c>
      <c r="DR781">
        <v>2120.9467751588099</v>
      </c>
      <c r="EV781">
        <v>2074.1896432456101</v>
      </c>
      <c r="FD781">
        <v>2059.9691635099798</v>
      </c>
      <c r="FE781">
        <v>2064.4252864289201</v>
      </c>
      <c r="FF781">
        <v>1911.83970210651</v>
      </c>
      <c r="FG781">
        <v>2239.5732762354601</v>
      </c>
      <c r="FL781">
        <v>1950.6569788813199</v>
      </c>
    </row>
    <row r="782" spans="1:168" x14ac:dyDescent="0.25">
      <c r="A782" s="1">
        <v>39607</v>
      </c>
      <c r="B782">
        <v>1961.35292998774</v>
      </c>
      <c r="G782">
        <v>2319.0745906614302</v>
      </c>
      <c r="W782">
        <v>2152.20835672869</v>
      </c>
      <c r="AH782">
        <v>1979.4270430137101</v>
      </c>
      <c r="BP782">
        <v>2050.5910093703301</v>
      </c>
      <c r="CI782">
        <v>2269.16993329551</v>
      </c>
      <c r="DH782">
        <v>2060.7340848419299</v>
      </c>
      <c r="DR782">
        <v>2098.7717622917098</v>
      </c>
      <c r="EV782">
        <v>2074.1896432456101</v>
      </c>
      <c r="FD782">
        <v>2081.9264170494598</v>
      </c>
      <c r="FE782">
        <v>2077.5856780997701</v>
      </c>
      <c r="FF782">
        <v>1926.99939566644</v>
      </c>
      <c r="FG782">
        <v>2258.36594955397</v>
      </c>
      <c r="FL782">
        <v>1941.03905863365</v>
      </c>
    </row>
    <row r="783" spans="1:168" x14ac:dyDescent="0.25">
      <c r="A783" s="1">
        <v>39621</v>
      </c>
      <c r="B783">
        <v>1961.35292998774</v>
      </c>
      <c r="G783">
        <v>2332.0864549728899</v>
      </c>
      <c r="W783">
        <v>2152.20835672869</v>
      </c>
      <c r="AH783">
        <v>1979.4270430137101</v>
      </c>
      <c r="BP783">
        <v>2032.87709862718</v>
      </c>
      <c r="CI783">
        <v>2267.2754405475898</v>
      </c>
      <c r="DH783">
        <v>2047.3644526073001</v>
      </c>
      <c r="DR783">
        <v>2108.8671418965</v>
      </c>
      <c r="EV783">
        <v>2074.1896432456101</v>
      </c>
      <c r="FD783">
        <v>2095.3350906057399</v>
      </c>
      <c r="FE783">
        <v>2089.6878379158002</v>
      </c>
      <c r="FF783">
        <v>1927.7315957338601</v>
      </c>
      <c r="FG783">
        <v>2250.4249945655101</v>
      </c>
      <c r="FL783">
        <v>1927.2128475060499</v>
      </c>
    </row>
    <row r="784" spans="1:168" x14ac:dyDescent="0.25">
      <c r="A784" s="1">
        <v>39635</v>
      </c>
      <c r="B784">
        <v>1961.35292998774</v>
      </c>
      <c r="G784">
        <v>2320.7372522770802</v>
      </c>
      <c r="W784">
        <v>2152.20835672869</v>
      </c>
      <c r="AH784">
        <v>1979.4270430137101</v>
      </c>
      <c r="BP784">
        <v>2043.58727454921</v>
      </c>
      <c r="CI784">
        <v>2279.0127260801501</v>
      </c>
      <c r="DH784">
        <v>2058.6873388613199</v>
      </c>
      <c r="DR784">
        <v>2106.2931659390902</v>
      </c>
      <c r="EV784">
        <v>2074.1896432456101</v>
      </c>
      <c r="FD784">
        <v>2099.1505546100998</v>
      </c>
      <c r="FE784">
        <v>2075.46691609442</v>
      </c>
      <c r="FF784">
        <v>1926.6804545776299</v>
      </c>
      <c r="FG784">
        <v>2246.4613311942899</v>
      </c>
      <c r="FL784">
        <v>1917.72442536771</v>
      </c>
    </row>
    <row r="785" spans="1:169" x14ac:dyDescent="0.25">
      <c r="A785" s="1">
        <v>39649</v>
      </c>
      <c r="B785">
        <v>1961.35292998774</v>
      </c>
      <c r="G785">
        <v>2323.5766390102599</v>
      </c>
      <c r="W785">
        <v>2152.20835672869</v>
      </c>
      <c r="AH785">
        <v>1979.4270430137101</v>
      </c>
      <c r="BP785">
        <v>2024.77144761062</v>
      </c>
      <c r="CI785">
        <v>2289.9171561417002</v>
      </c>
      <c r="DH785">
        <v>2057.2608532819199</v>
      </c>
      <c r="DR785">
        <v>2119.11228162929</v>
      </c>
      <c r="EV785">
        <v>2074.1896432456101</v>
      </c>
      <c r="FD785">
        <v>2085.8020003284801</v>
      </c>
      <c r="FE785">
        <v>2059.10382231944</v>
      </c>
      <c r="FF785">
        <v>1942.53862696799</v>
      </c>
      <c r="FG785">
        <v>2251.2217869906099</v>
      </c>
      <c r="FL785">
        <v>1915.64334061871</v>
      </c>
    </row>
    <row r="786" spans="1:169" x14ac:dyDescent="0.25">
      <c r="A786" s="1">
        <v>39663</v>
      </c>
      <c r="B786">
        <v>1961.35292998774</v>
      </c>
      <c r="G786">
        <v>2307.7252562018198</v>
      </c>
      <c r="W786">
        <v>2152.20835672869</v>
      </c>
      <c r="AH786">
        <v>1979.4270430137101</v>
      </c>
      <c r="BP786">
        <v>2019.27638516091</v>
      </c>
      <c r="CI786">
        <v>2300.0655506892599</v>
      </c>
      <c r="DH786">
        <v>2050.8512704752302</v>
      </c>
      <c r="DR786">
        <v>2135.84395844658</v>
      </c>
      <c r="EV786">
        <v>2074.1896432456101</v>
      </c>
      <c r="FD786">
        <v>2107.2358738513999</v>
      </c>
      <c r="FE786">
        <v>2064.29851462854</v>
      </c>
      <c r="FF786">
        <v>1926.8781112251099</v>
      </c>
      <c r="FG786">
        <v>2243.83348217615</v>
      </c>
      <c r="FL786">
        <v>1908.6174030703401</v>
      </c>
    </row>
    <row r="787" spans="1:169" x14ac:dyDescent="0.25">
      <c r="A787" s="1">
        <v>39684</v>
      </c>
      <c r="B787">
        <v>1961.35292998774</v>
      </c>
      <c r="G787">
        <v>2294.59667468006</v>
      </c>
      <c r="W787">
        <v>2152.20835672869</v>
      </c>
      <c r="AH787">
        <v>1979.4270430137101</v>
      </c>
      <c r="BP787">
        <v>2012.5712143580399</v>
      </c>
      <c r="CI787">
        <v>2309.5455352619001</v>
      </c>
      <c r="DH787">
        <v>2051.7418180250002</v>
      </c>
      <c r="DR787">
        <v>2115.81745959317</v>
      </c>
      <c r="EV787">
        <v>2074.1896432456101</v>
      </c>
      <c r="FD787">
        <v>2121.8105199727502</v>
      </c>
      <c r="FE787">
        <v>2053.9162740039801</v>
      </c>
      <c r="FF787">
        <v>1949.4053045625999</v>
      </c>
      <c r="FG787">
        <v>2247.1290362841601</v>
      </c>
      <c r="FL787">
        <v>1903.7542026496801</v>
      </c>
    </row>
    <row r="788" spans="1:169" x14ac:dyDescent="0.25">
      <c r="A788" s="1">
        <v>39698</v>
      </c>
      <c r="B788">
        <v>1961.35292998774</v>
      </c>
      <c r="G788">
        <v>2282.2969094960399</v>
      </c>
      <c r="W788">
        <v>2152.20835672869</v>
      </c>
      <c r="AH788">
        <v>1979.4270430137101</v>
      </c>
      <c r="BP788">
        <v>1998.02467543789</v>
      </c>
      <c r="CI788">
        <v>2306.5532073619902</v>
      </c>
      <c r="DH788">
        <v>2047.51660185899</v>
      </c>
      <c r="DR788">
        <v>2109.2843075381402</v>
      </c>
      <c r="EV788">
        <v>2074.1896432456101</v>
      </c>
      <c r="FD788">
        <v>2113.2381531056599</v>
      </c>
      <c r="FE788">
        <v>2061.2689419245398</v>
      </c>
      <c r="FF788">
        <v>1977.0528473875199</v>
      </c>
      <c r="FG788">
        <v>2256.8742240731499</v>
      </c>
      <c r="FL788">
        <v>1904.32250319319</v>
      </c>
    </row>
    <row r="789" spans="1:169" x14ac:dyDescent="0.25">
      <c r="A789" s="1">
        <v>39705</v>
      </c>
      <c r="B789">
        <v>1961.35292998774</v>
      </c>
      <c r="G789">
        <v>2277.5350831145702</v>
      </c>
      <c r="W789">
        <v>2152.20835672869</v>
      </c>
      <c r="AH789">
        <v>1979.4270430137101</v>
      </c>
      <c r="BP789">
        <v>1988.0436868977299</v>
      </c>
      <c r="CI789">
        <v>2310.44178634113</v>
      </c>
      <c r="DH789">
        <v>2043.63976572451</v>
      </c>
      <c r="DR789">
        <v>2120.1345690998501</v>
      </c>
      <c r="EV789">
        <v>2074.1896432456101</v>
      </c>
      <c r="FD789">
        <v>2107.0564172279401</v>
      </c>
      <c r="FE789">
        <v>2059.5633467825101</v>
      </c>
      <c r="FF789">
        <v>1990.79805045273</v>
      </c>
      <c r="FG789">
        <v>2265.8499802106999</v>
      </c>
      <c r="FL789">
        <v>1889.7253422521201</v>
      </c>
    </row>
    <row r="790" spans="1:169" x14ac:dyDescent="0.25">
      <c r="A790" s="1">
        <v>39719</v>
      </c>
      <c r="B790">
        <v>1961.35292998774</v>
      </c>
      <c r="G790">
        <v>2251.2528728880702</v>
      </c>
      <c r="W790">
        <v>2152.20835672869</v>
      </c>
      <c r="AH790">
        <v>1979.4270430137101</v>
      </c>
      <c r="BP790">
        <v>1985.5754585438599</v>
      </c>
      <c r="CI790">
        <v>2307.3749204158798</v>
      </c>
      <c r="DH790">
        <v>2067.0184208802598</v>
      </c>
      <c r="DR790">
        <v>2118.2699630451202</v>
      </c>
      <c r="EV790">
        <v>2074.1896432456101</v>
      </c>
      <c r="FD790">
        <v>2108.1407088983701</v>
      </c>
      <c r="FE790">
        <v>2056.30398847479</v>
      </c>
      <c r="FF790">
        <v>2006.78418028495</v>
      </c>
      <c r="FG790">
        <v>2259.04956925638</v>
      </c>
      <c r="FL790">
        <v>1889.5395810831001</v>
      </c>
    </row>
    <row r="791" spans="1:169" x14ac:dyDescent="0.25">
      <c r="A791" s="1">
        <v>39733</v>
      </c>
      <c r="B791">
        <v>1961.35292998774</v>
      </c>
      <c r="G791">
        <v>2257.12246190322</v>
      </c>
      <c r="W791">
        <v>2152.20835672869</v>
      </c>
      <c r="AH791">
        <v>1979.4270430137101</v>
      </c>
      <c r="BP791">
        <v>1985.0626821692899</v>
      </c>
      <c r="CI791">
        <v>2277.4730860403001</v>
      </c>
      <c r="DH791">
        <v>2061.50187708465</v>
      </c>
      <c r="DR791">
        <v>2143.5247943458799</v>
      </c>
      <c r="EV791">
        <v>2074.1896432456101</v>
      </c>
      <c r="FD791">
        <v>2102.4080373329198</v>
      </c>
      <c r="FE791">
        <v>2048.31039440513</v>
      </c>
      <c r="FF791">
        <v>2023.2233766305301</v>
      </c>
      <c r="FG791">
        <v>2262.7782378274401</v>
      </c>
      <c r="FL791">
        <v>1884.39873117611</v>
      </c>
    </row>
    <row r="792" spans="1:169" x14ac:dyDescent="0.25">
      <c r="A792" s="1">
        <v>39740</v>
      </c>
      <c r="B792">
        <v>1961.35292998774</v>
      </c>
      <c r="G792">
        <v>2270.9698933259401</v>
      </c>
      <c r="W792">
        <v>2152.20835672869</v>
      </c>
      <c r="AH792">
        <v>1979.4270430137101</v>
      </c>
      <c r="BP792">
        <v>1984.61528765043</v>
      </c>
      <c r="CI792">
        <v>2266.4387335511301</v>
      </c>
      <c r="DH792">
        <v>2054.78820380155</v>
      </c>
      <c r="DR792">
        <v>2154.83360542112</v>
      </c>
      <c r="EV792">
        <v>2074.1896432456101</v>
      </c>
      <c r="FD792">
        <v>2092.12719026683</v>
      </c>
      <c r="FE792">
        <v>2047.7513306523499</v>
      </c>
      <c r="FF792">
        <v>2028.21518678704</v>
      </c>
      <c r="FG792">
        <v>2266.22031082689</v>
      </c>
      <c r="FL792">
        <v>1876.24708847938</v>
      </c>
    </row>
    <row r="793" spans="1:169" x14ac:dyDescent="0.25">
      <c r="A793" s="1">
        <v>39754</v>
      </c>
      <c r="B793">
        <v>1961.35292998774</v>
      </c>
      <c r="G793">
        <v>2285.5286689470599</v>
      </c>
      <c r="W793">
        <v>2152.20835672869</v>
      </c>
      <c r="AH793">
        <v>1979.4270430137101</v>
      </c>
      <c r="BP793">
        <v>1982.48256773549</v>
      </c>
      <c r="CI793">
        <v>2268.0106508297699</v>
      </c>
      <c r="DH793">
        <v>2045.2515586402101</v>
      </c>
      <c r="DR793">
        <v>2150.02639345748</v>
      </c>
      <c r="EV793">
        <v>2074.1896432456101</v>
      </c>
      <c r="FD793">
        <v>2104.6105624121101</v>
      </c>
      <c r="FE793">
        <v>2038.7898456359601</v>
      </c>
      <c r="FF793">
        <v>2039.4913877106401</v>
      </c>
      <c r="FG793">
        <v>2252.5996820392502</v>
      </c>
      <c r="FL793">
        <v>1871.9424416081699</v>
      </c>
    </row>
    <row r="794" spans="1:169" x14ac:dyDescent="0.25">
      <c r="A794" s="1">
        <v>39901</v>
      </c>
      <c r="B794">
        <v>1961.35292998774</v>
      </c>
      <c r="G794">
        <v>2253.6260987117298</v>
      </c>
      <c r="W794">
        <v>2152.20835672869</v>
      </c>
      <c r="AH794">
        <v>1979.4270430137101</v>
      </c>
      <c r="CI794">
        <v>2224.0258521016099</v>
      </c>
      <c r="DH794">
        <v>2044.9273526177301</v>
      </c>
      <c r="DR794">
        <v>2143.9531503519902</v>
      </c>
      <c r="EV794">
        <v>2074.1896432456101</v>
      </c>
      <c r="FD794">
        <v>2127.8069469402599</v>
      </c>
      <c r="FE794">
        <v>2037.2541990350701</v>
      </c>
      <c r="FF794">
        <v>2054.9325576289698</v>
      </c>
      <c r="FG794">
        <v>2234.9546413375801</v>
      </c>
      <c r="FL794">
        <v>1891.4545106078899</v>
      </c>
      <c r="FM794">
        <v>2038.7404537341399</v>
      </c>
    </row>
    <row r="795" spans="1:169" x14ac:dyDescent="0.25">
      <c r="A795" s="1">
        <v>39908</v>
      </c>
      <c r="B795">
        <v>1961.35292998774</v>
      </c>
      <c r="G795">
        <v>2237.2751109976898</v>
      </c>
      <c r="W795">
        <v>2152.20835672869</v>
      </c>
      <c r="AH795">
        <v>1979.4270430137101</v>
      </c>
      <c r="CI795">
        <v>2203.3727012112199</v>
      </c>
      <c r="DH795">
        <v>2051.4875589308099</v>
      </c>
      <c r="DR795">
        <v>2134.9825455997302</v>
      </c>
      <c r="EV795">
        <v>2074.1896432456101</v>
      </c>
      <c r="FD795">
        <v>2149.0018735226499</v>
      </c>
      <c r="FE795">
        <v>2042.7188125049299</v>
      </c>
      <c r="FF795">
        <v>2050.6437899140401</v>
      </c>
      <c r="FG795">
        <v>2223.5022787939001</v>
      </c>
      <c r="FL795">
        <v>1884.69648584988</v>
      </c>
      <c r="FM795">
        <v>2069.3623177294598</v>
      </c>
    </row>
    <row r="796" spans="1:169" x14ac:dyDescent="0.25">
      <c r="A796" s="1">
        <v>39922</v>
      </c>
      <c r="B796">
        <v>1961.35292998774</v>
      </c>
      <c r="G796">
        <v>2212.01447594604</v>
      </c>
      <c r="W796">
        <v>2152.20835672869</v>
      </c>
      <c r="AH796">
        <v>1979.4270430137101</v>
      </c>
      <c r="CI796">
        <v>2211.2903261625602</v>
      </c>
      <c r="DH796">
        <v>2035.6462928138301</v>
      </c>
      <c r="DR796">
        <v>2125.1186624489001</v>
      </c>
      <c r="EV796">
        <v>2074.1896432456101</v>
      </c>
      <c r="FD796">
        <v>2134.6782647476698</v>
      </c>
      <c r="FE796">
        <v>2078.0963960826298</v>
      </c>
      <c r="FF796">
        <v>2058.5671457778799</v>
      </c>
      <c r="FG796">
        <v>2206.1651410325198</v>
      </c>
      <c r="FL796">
        <v>1885.2043228760599</v>
      </c>
      <c r="FM796">
        <v>2095.7099766543602</v>
      </c>
    </row>
    <row r="797" spans="1:169" x14ac:dyDescent="0.25">
      <c r="A797" s="1">
        <v>39929</v>
      </c>
      <c r="B797">
        <v>1961.35292998774</v>
      </c>
      <c r="G797">
        <v>2203.86923564574</v>
      </c>
      <c r="W797">
        <v>2152.20835672869</v>
      </c>
      <c r="AH797">
        <v>1979.4270430137101</v>
      </c>
      <c r="CI797">
        <v>2210.0858620107401</v>
      </c>
      <c r="DH797">
        <v>2027.9664713909599</v>
      </c>
      <c r="DR797">
        <v>2127.91759439417</v>
      </c>
      <c r="EV797">
        <v>2074.1896432456101</v>
      </c>
      <c r="FD797">
        <v>2150.2288657951299</v>
      </c>
      <c r="FE797">
        <v>2093.5940430845098</v>
      </c>
      <c r="FF797">
        <v>2047.3204137341199</v>
      </c>
      <c r="FG797">
        <v>2169.96704780966</v>
      </c>
      <c r="FL797">
        <v>1885.77483120275</v>
      </c>
      <c r="FM797">
        <v>2121.4555527258299</v>
      </c>
    </row>
    <row r="798" spans="1:169" x14ac:dyDescent="0.25">
      <c r="A798" s="1">
        <v>39943</v>
      </c>
      <c r="B798">
        <v>1961.35292998774</v>
      </c>
      <c r="G798">
        <v>2194.69566443028</v>
      </c>
      <c r="W798">
        <v>2152.20835672869</v>
      </c>
      <c r="AH798">
        <v>1979.4270430137101</v>
      </c>
      <c r="CI798">
        <v>2193.80047930509</v>
      </c>
      <c r="DH798">
        <v>2034.45040182465</v>
      </c>
      <c r="DR798">
        <v>2132.1624572338401</v>
      </c>
      <c r="EV798">
        <v>2074.1896432456101</v>
      </c>
      <c r="FD798">
        <v>2135.7818596474299</v>
      </c>
      <c r="FE798">
        <v>2117.84362721553</v>
      </c>
      <c r="FF798">
        <v>2025.28799334735</v>
      </c>
      <c r="FG798">
        <v>2168.8134332679201</v>
      </c>
      <c r="FL798">
        <v>1881.2950511244301</v>
      </c>
      <c r="FM798">
        <v>2149.9807096832101</v>
      </c>
    </row>
    <row r="799" spans="1:169" x14ac:dyDescent="0.25">
      <c r="A799" s="1">
        <v>39957</v>
      </c>
      <c r="B799">
        <v>1961.35292998774</v>
      </c>
      <c r="G799">
        <v>2209.8848449092802</v>
      </c>
      <c r="W799">
        <v>2152.20835672869</v>
      </c>
      <c r="AH799">
        <v>1979.4270430137101</v>
      </c>
      <c r="CI799">
        <v>2173.8295038690799</v>
      </c>
      <c r="DH799">
        <v>2040.3944959093701</v>
      </c>
      <c r="DR799">
        <v>2120.8941282214801</v>
      </c>
      <c r="EV799">
        <v>2074.1896432456101</v>
      </c>
      <c r="FD799">
        <v>2129.35840469912</v>
      </c>
      <c r="FE799">
        <v>2113.0091763760502</v>
      </c>
      <c r="FF799">
        <v>2020.32388849822</v>
      </c>
      <c r="FG799">
        <v>2150.9358445889002</v>
      </c>
      <c r="FL799">
        <v>1895.63104516453</v>
      </c>
      <c r="FM799">
        <v>2176.0037097239901</v>
      </c>
    </row>
    <row r="800" spans="1:169" x14ac:dyDescent="0.25">
      <c r="A800" s="1">
        <v>39971</v>
      </c>
      <c r="B800">
        <v>1961.35292998774</v>
      </c>
      <c r="G800">
        <v>2210.3065692803998</v>
      </c>
      <c r="W800">
        <v>2152.20835672869</v>
      </c>
      <c r="AH800">
        <v>1979.4270430137101</v>
      </c>
      <c r="CI800">
        <v>2157.2098681767802</v>
      </c>
      <c r="DH800">
        <v>2052.5470529884201</v>
      </c>
      <c r="DR800">
        <v>2110.6011601140599</v>
      </c>
      <c r="EV800">
        <v>2074.1896432456101</v>
      </c>
      <c r="FD800">
        <v>2141.9979533713799</v>
      </c>
      <c r="FE800">
        <v>2138.8913116622298</v>
      </c>
      <c r="FF800">
        <v>2007.3449687831601</v>
      </c>
      <c r="FG800">
        <v>2151.42757468627</v>
      </c>
      <c r="FL800">
        <v>1885.4650995362199</v>
      </c>
      <c r="FM800">
        <v>2171.09883034624</v>
      </c>
    </row>
    <row r="801" spans="1:172" x14ac:dyDescent="0.25">
      <c r="A801" s="1">
        <v>39985</v>
      </c>
      <c r="B801">
        <v>1961.35292998774</v>
      </c>
      <c r="G801">
        <v>2215.7768487273502</v>
      </c>
      <c r="W801">
        <v>2152.20835672869</v>
      </c>
      <c r="AH801">
        <v>1979.4270430137101</v>
      </c>
      <c r="CI801">
        <v>2126.9017879734402</v>
      </c>
      <c r="DH801">
        <v>2065.3407037449902</v>
      </c>
      <c r="DR801">
        <v>2101.2528406023998</v>
      </c>
      <c r="EV801">
        <v>2074.1896432456101</v>
      </c>
      <c r="FD801">
        <v>2146.8080677706198</v>
      </c>
      <c r="FE801">
        <v>2165.8712908176599</v>
      </c>
      <c r="FF801">
        <v>1988.72540320145</v>
      </c>
      <c r="FG801">
        <v>2135.0642531472099</v>
      </c>
      <c r="FL801">
        <v>1892.79505352981</v>
      </c>
      <c r="FM801">
        <v>2185.16535482376</v>
      </c>
    </row>
    <row r="802" spans="1:172" x14ac:dyDescent="0.25">
      <c r="A802" s="1">
        <v>40006</v>
      </c>
      <c r="B802">
        <v>1961.35292998774</v>
      </c>
      <c r="G802">
        <v>2203.9568379717698</v>
      </c>
      <c r="W802">
        <v>2152.20835672869</v>
      </c>
      <c r="AH802">
        <v>1979.4270430137101</v>
      </c>
      <c r="CI802">
        <v>2116.1056279316399</v>
      </c>
      <c r="DH802">
        <v>2077.01185536496</v>
      </c>
      <c r="DR802">
        <v>2102.84469222694</v>
      </c>
      <c r="EV802">
        <v>2074.1896432456101</v>
      </c>
      <c r="FD802">
        <v>2134.3496296061398</v>
      </c>
      <c r="FE802">
        <v>2190.4861404236999</v>
      </c>
      <c r="FF802">
        <v>1973.3182083347799</v>
      </c>
      <c r="FG802">
        <v>2126.8801584548</v>
      </c>
      <c r="FL802">
        <v>1901.33062240703</v>
      </c>
      <c r="FM802">
        <v>2194.6519932966198</v>
      </c>
    </row>
    <row r="803" spans="1:172" x14ac:dyDescent="0.25">
      <c r="A803" s="1">
        <v>40020</v>
      </c>
      <c r="B803">
        <v>1961.35292998774</v>
      </c>
      <c r="G803">
        <v>2193.1619472396701</v>
      </c>
      <c r="W803">
        <v>2152.20835672869</v>
      </c>
      <c r="AH803">
        <v>1979.4270430137101</v>
      </c>
      <c r="CI803">
        <v>2140.0187902624298</v>
      </c>
      <c r="DH803">
        <v>2092.77474665518</v>
      </c>
      <c r="DR803">
        <v>2087.5225883661401</v>
      </c>
      <c r="EV803">
        <v>2074.1896432456101</v>
      </c>
      <c r="FD803">
        <v>2143.2587990451102</v>
      </c>
      <c r="FE803">
        <v>2184.4066024860199</v>
      </c>
      <c r="FF803">
        <v>1967.60298067451</v>
      </c>
      <c r="FG803">
        <v>2119.48674033205</v>
      </c>
      <c r="FL803">
        <v>1897.58270050693</v>
      </c>
      <c r="FM803">
        <v>2193.2752389825</v>
      </c>
    </row>
    <row r="804" spans="1:172" x14ac:dyDescent="0.25">
      <c r="A804" s="1">
        <v>40048</v>
      </c>
      <c r="B804">
        <v>1961.35292998774</v>
      </c>
      <c r="G804">
        <v>2186.3694872405799</v>
      </c>
      <c r="W804">
        <v>2152.20835672869</v>
      </c>
      <c r="AH804">
        <v>1979.4270430137101</v>
      </c>
      <c r="CI804">
        <v>2161.21327425655</v>
      </c>
      <c r="DH804">
        <v>2089.6942356151699</v>
      </c>
      <c r="DR804">
        <v>2088.1172627363799</v>
      </c>
      <c r="EV804">
        <v>2074.1896432456101</v>
      </c>
      <c r="FD804">
        <v>2128.88545563251</v>
      </c>
      <c r="FE804">
        <v>2163.0985196746401</v>
      </c>
      <c r="FF804">
        <v>1955.07953196313</v>
      </c>
      <c r="FG804">
        <v>2120.5740612302102</v>
      </c>
      <c r="FL804">
        <v>1912.17156333138</v>
      </c>
      <c r="FM804">
        <v>2206.5897719777599</v>
      </c>
    </row>
    <row r="805" spans="1:172" x14ac:dyDescent="0.25">
      <c r="A805" s="1">
        <v>40055</v>
      </c>
      <c r="B805">
        <v>1961.35292998774</v>
      </c>
      <c r="G805">
        <v>2188.5452750119698</v>
      </c>
      <c r="W805">
        <v>2152.20835672869</v>
      </c>
      <c r="AH805">
        <v>1979.4270430137101</v>
      </c>
      <c r="CI805">
        <v>2148.5340854695201</v>
      </c>
      <c r="DH805">
        <v>2090.22438054748</v>
      </c>
      <c r="DR805">
        <v>2068.4235845746598</v>
      </c>
      <c r="EV805">
        <v>2074.1896432456101</v>
      </c>
      <c r="FD805">
        <v>2117.4396097527201</v>
      </c>
      <c r="FE805">
        <v>2172.2271927236998</v>
      </c>
      <c r="FF805">
        <v>1948.55749372028</v>
      </c>
      <c r="FG805">
        <v>2138.38540822082</v>
      </c>
      <c r="FL805">
        <v>1940.8776072957601</v>
      </c>
      <c r="FM805">
        <v>2191.8332074271698</v>
      </c>
    </row>
    <row r="806" spans="1:172" x14ac:dyDescent="0.25">
      <c r="A806" s="1">
        <v>40069</v>
      </c>
      <c r="B806">
        <v>1961.35292998774</v>
      </c>
      <c r="G806">
        <v>2195.4649118511702</v>
      </c>
      <c r="W806">
        <v>2152.20835672869</v>
      </c>
      <c r="AH806">
        <v>1979.4270430137101</v>
      </c>
      <c r="CI806">
        <v>2148.6888050575899</v>
      </c>
      <c r="DH806">
        <v>2082.24128325425</v>
      </c>
      <c r="DR806">
        <v>2072.3441886003702</v>
      </c>
      <c r="EV806">
        <v>2074.1896432456101</v>
      </c>
      <c r="FD806">
        <v>2108.6395628362202</v>
      </c>
      <c r="FE806">
        <v>2153.5525721378099</v>
      </c>
      <c r="FF806">
        <v>1944.2323344706999</v>
      </c>
      <c r="FG806">
        <v>2125.9355743307901</v>
      </c>
      <c r="FL806">
        <v>1954.0921025779501</v>
      </c>
      <c r="FM806">
        <v>2213.5957632568402</v>
      </c>
    </row>
    <row r="807" spans="1:172" x14ac:dyDescent="0.25">
      <c r="A807" s="1">
        <v>40083</v>
      </c>
      <c r="B807">
        <v>1961.35292998774</v>
      </c>
      <c r="G807">
        <v>2183.22822563507</v>
      </c>
      <c r="W807">
        <v>2152.20835672869</v>
      </c>
      <c r="AH807">
        <v>1979.4270430137101</v>
      </c>
      <c r="CI807">
        <v>2165.62991856599</v>
      </c>
      <c r="DH807">
        <v>2085.0358454602601</v>
      </c>
      <c r="DR807">
        <v>2070.8307457419201</v>
      </c>
      <c r="EV807">
        <v>2074.1896432456101</v>
      </c>
      <c r="FD807">
        <v>2119.10847779393</v>
      </c>
      <c r="FE807">
        <v>2148.2419081338098</v>
      </c>
      <c r="FF807">
        <v>1940.2285409902199</v>
      </c>
      <c r="FG807">
        <v>2112.8651669532601</v>
      </c>
      <c r="FL807">
        <v>1947.7517376344599</v>
      </c>
      <c r="FM807">
        <v>2220.0383506949202</v>
      </c>
    </row>
    <row r="808" spans="1:172" x14ac:dyDescent="0.25">
      <c r="A808" s="1">
        <v>40090</v>
      </c>
      <c r="B808">
        <v>1961.35292998774</v>
      </c>
      <c r="G808">
        <v>2183.8237069264501</v>
      </c>
      <c r="W808">
        <v>2152.20835672869</v>
      </c>
      <c r="AH808">
        <v>1979.4270430137101</v>
      </c>
      <c r="CI808">
        <v>2171.0025052740998</v>
      </c>
      <c r="DH808">
        <v>2087.5764964432901</v>
      </c>
      <c r="DR808">
        <v>2064.4000366351602</v>
      </c>
      <c r="EV808">
        <v>2074.1896432456101</v>
      </c>
      <c r="FD808">
        <v>2115.1735444752399</v>
      </c>
      <c r="FE808">
        <v>2148.4571205306002</v>
      </c>
      <c r="FF808">
        <v>1926.3946156977399</v>
      </c>
      <c r="FG808">
        <v>2121.1761619126301</v>
      </c>
      <c r="FL808">
        <v>1950.2905355038299</v>
      </c>
      <c r="FM808">
        <v>2219.2374550136301</v>
      </c>
    </row>
    <row r="809" spans="1:172" x14ac:dyDescent="0.25">
      <c r="A809" s="1">
        <v>40104</v>
      </c>
      <c r="B809">
        <v>1961.35292998774</v>
      </c>
      <c r="G809">
        <v>2182.4318987073002</v>
      </c>
      <c r="W809">
        <v>2152.20835672869</v>
      </c>
      <c r="AH809">
        <v>1979.4270430137101</v>
      </c>
      <c r="CI809">
        <v>2179.0244857203602</v>
      </c>
      <c r="DH809">
        <v>2071.0559480215502</v>
      </c>
      <c r="DR809">
        <v>2046.44025831569</v>
      </c>
      <c r="EV809">
        <v>2074.1896432456101</v>
      </c>
      <c r="FD809">
        <v>2099.65504963477</v>
      </c>
      <c r="FE809">
        <v>2170.2747362254599</v>
      </c>
      <c r="FF809">
        <v>1940.2305735730499</v>
      </c>
      <c r="FG809">
        <v>2121.7259781103298</v>
      </c>
      <c r="FL809">
        <v>1947.26051060245</v>
      </c>
      <c r="FM809">
        <v>2221.6439766383101</v>
      </c>
    </row>
    <row r="810" spans="1:172" x14ac:dyDescent="0.25">
      <c r="A810" s="1">
        <v>40118</v>
      </c>
      <c r="B810">
        <v>1961.35292998774</v>
      </c>
      <c r="G810">
        <v>2162.6016944299299</v>
      </c>
      <c r="W810">
        <v>2152.20835672869</v>
      </c>
      <c r="AH810">
        <v>1979.4270430137101</v>
      </c>
      <c r="CI810">
        <v>2156.0252753592199</v>
      </c>
      <c r="DH810">
        <v>2071.13073315048</v>
      </c>
      <c r="DR810">
        <v>2031.72348347457</v>
      </c>
      <c r="EV810">
        <v>2074.1896432456101</v>
      </c>
      <c r="FD810">
        <v>2112.4283516719302</v>
      </c>
      <c r="FE810">
        <v>2193.5548240780499</v>
      </c>
      <c r="FF810">
        <v>1941.2293593341701</v>
      </c>
      <c r="FG810">
        <v>2128.94109299519</v>
      </c>
      <c r="FL810">
        <v>1941.0791551815701</v>
      </c>
      <c r="FM810">
        <v>2233.9372230600902</v>
      </c>
    </row>
    <row r="811" spans="1:172" x14ac:dyDescent="0.25">
      <c r="A811" s="1">
        <v>40251</v>
      </c>
      <c r="B811">
        <v>1961.35292998774</v>
      </c>
      <c r="G811">
        <v>2185.2658258749998</v>
      </c>
      <c r="W811">
        <v>2164.5799015524699</v>
      </c>
      <c r="AH811">
        <v>1979.4270430137101</v>
      </c>
      <c r="CI811">
        <v>2169.5480451953799</v>
      </c>
      <c r="DH811">
        <v>2072.6949893313499</v>
      </c>
      <c r="DR811">
        <v>2025.61844337208</v>
      </c>
      <c r="EV811">
        <v>2053.37235128879</v>
      </c>
      <c r="FE811">
        <v>2201.34316118069</v>
      </c>
      <c r="FF811">
        <v>1947.0039582490799</v>
      </c>
      <c r="FL811">
        <v>1958.07151372973</v>
      </c>
      <c r="FN811">
        <v>1996.50366145572</v>
      </c>
      <c r="FO811">
        <v>1981.4470244394599</v>
      </c>
      <c r="FP811">
        <v>1981.3232045224499</v>
      </c>
    </row>
    <row r="812" spans="1:172" x14ac:dyDescent="0.25">
      <c r="A812" s="1">
        <v>40265</v>
      </c>
      <c r="B812">
        <v>1961.35292998774</v>
      </c>
      <c r="G812">
        <v>2200.5576702311801</v>
      </c>
      <c r="W812">
        <v>2170.3942398683398</v>
      </c>
      <c r="AH812">
        <v>1979.4270430137101</v>
      </c>
      <c r="CI812">
        <v>2186.1645694290301</v>
      </c>
      <c r="DH812">
        <v>2065.7680187779702</v>
      </c>
      <c r="DR812">
        <v>2035.32453016208</v>
      </c>
      <c r="EV812">
        <v>2041.32610850285</v>
      </c>
      <c r="FE812">
        <v>2189.0905577746498</v>
      </c>
      <c r="FF812">
        <v>1948.0956495774001</v>
      </c>
      <c r="FL812">
        <v>1968.0899725972199</v>
      </c>
      <c r="FN812">
        <v>1986.3177871814</v>
      </c>
      <c r="FO812">
        <v>1976.9357962131801</v>
      </c>
      <c r="FP812">
        <v>1980.8785462431299</v>
      </c>
    </row>
    <row r="813" spans="1:172" x14ac:dyDescent="0.25">
      <c r="A813" s="1">
        <v>40272</v>
      </c>
      <c r="B813">
        <v>1961.35292998774</v>
      </c>
      <c r="G813">
        <v>2196.5922988591401</v>
      </c>
      <c r="W813">
        <v>2163.2465598777098</v>
      </c>
      <c r="AH813">
        <v>1979.4270430137101</v>
      </c>
      <c r="CI813">
        <v>2191.73272506386</v>
      </c>
      <c r="DH813">
        <v>2070.5886600413701</v>
      </c>
      <c r="DR813">
        <v>2041.40889361472</v>
      </c>
      <c r="EV813">
        <v>2015.0254605668799</v>
      </c>
      <c r="FE813">
        <v>2209.84562366305</v>
      </c>
      <c r="FF813">
        <v>1965.77926361557</v>
      </c>
      <c r="FL813">
        <v>1977.27726721871</v>
      </c>
      <c r="FN813">
        <v>1979.7704432564401</v>
      </c>
      <c r="FO813">
        <v>1976.9597733906301</v>
      </c>
      <c r="FP813">
        <v>1972.1154849770601</v>
      </c>
    </row>
    <row r="814" spans="1:172" x14ac:dyDescent="0.25">
      <c r="A814" s="1">
        <v>40286</v>
      </c>
      <c r="B814">
        <v>1961.35292998774</v>
      </c>
      <c r="G814">
        <v>2202.6911934266</v>
      </c>
      <c r="W814">
        <v>2172.0057458145302</v>
      </c>
      <c r="AH814">
        <v>1979.4270430137101</v>
      </c>
      <c r="CI814">
        <v>2212.17329477372</v>
      </c>
      <c r="DH814">
        <v>2068.04570452911</v>
      </c>
      <c r="DR814">
        <v>2062.2864255136601</v>
      </c>
      <c r="EV814">
        <v>1996.5740274750799</v>
      </c>
      <c r="FE814">
        <v>2213.6741694481302</v>
      </c>
      <c r="FF814">
        <v>1962.5824404922901</v>
      </c>
      <c r="FL814">
        <v>1973.2030774301099</v>
      </c>
      <c r="FN814">
        <v>1977.96777385664</v>
      </c>
      <c r="FO814">
        <v>1974.2165203976499</v>
      </c>
      <c r="FP814">
        <v>1955.74920120758</v>
      </c>
    </row>
    <row r="815" spans="1:172" x14ac:dyDescent="0.25">
      <c r="A815" s="1">
        <v>40307</v>
      </c>
      <c r="B815">
        <v>1961.35292998774</v>
      </c>
      <c r="G815">
        <v>2215.3452211936601</v>
      </c>
      <c r="W815">
        <v>2174.5448671047802</v>
      </c>
      <c r="AH815">
        <v>1979.4270430137101</v>
      </c>
      <c r="CI815">
        <v>2208.8340395298801</v>
      </c>
      <c r="DH815">
        <v>2068.5133415768</v>
      </c>
      <c r="DR815">
        <v>2071.6054189890401</v>
      </c>
      <c r="EV815">
        <v>1990.7866267404199</v>
      </c>
      <c r="FE815">
        <v>2231.1961983185402</v>
      </c>
      <c r="FF815">
        <v>1965.16177346377</v>
      </c>
      <c r="FL815">
        <v>1986.1130665859901</v>
      </c>
      <c r="FN815">
        <v>1963.75921887044</v>
      </c>
      <c r="FO815">
        <v>1956.35136684595</v>
      </c>
      <c r="FP815">
        <v>1949.0134684468001</v>
      </c>
    </row>
    <row r="816" spans="1:172" x14ac:dyDescent="0.25">
      <c r="A816" s="1">
        <v>40314</v>
      </c>
      <c r="B816">
        <v>1961.35292998774</v>
      </c>
      <c r="G816">
        <v>2224.3047630233</v>
      </c>
      <c r="W816">
        <v>2174.1451981707901</v>
      </c>
      <c r="AH816">
        <v>1979.4270430137101</v>
      </c>
      <c r="CI816">
        <v>2193.2867347387</v>
      </c>
      <c r="DH816">
        <v>2045.28735387233</v>
      </c>
      <c r="DR816">
        <v>2084.2890790819602</v>
      </c>
      <c r="EV816">
        <v>1975.7103345404601</v>
      </c>
      <c r="FE816">
        <v>2248.8535412057599</v>
      </c>
      <c r="FF816">
        <v>1980.0141249216599</v>
      </c>
      <c r="FL816">
        <v>2004.8785092114099</v>
      </c>
      <c r="FN816">
        <v>1964.5909083107299</v>
      </c>
      <c r="FO816">
        <v>1957.9768891158001</v>
      </c>
      <c r="FP816">
        <v>1937.2088889890499</v>
      </c>
    </row>
    <row r="817" spans="1:172" x14ac:dyDescent="0.25">
      <c r="A817" s="1">
        <v>40328</v>
      </c>
      <c r="B817">
        <v>1961.35292998774</v>
      </c>
      <c r="G817">
        <v>2225.6543559143402</v>
      </c>
      <c r="W817">
        <v>2187.7086947174498</v>
      </c>
      <c r="AH817">
        <v>1979.4270430137101</v>
      </c>
      <c r="CI817">
        <v>2213.7450551945099</v>
      </c>
      <c r="DH817">
        <v>2039.3755581190201</v>
      </c>
      <c r="DR817">
        <v>2088.9271189266401</v>
      </c>
      <c r="EV817">
        <v>1989.7015900470401</v>
      </c>
      <c r="FE817">
        <v>2234.6412605945502</v>
      </c>
      <c r="FF817">
        <v>1983.9177433479299</v>
      </c>
      <c r="FL817">
        <v>2015.1185965423699</v>
      </c>
      <c r="FN817">
        <v>1943.1023916136401</v>
      </c>
      <c r="FO817">
        <v>1945.55986844057</v>
      </c>
      <c r="FP817">
        <v>1931.89568070934</v>
      </c>
    </row>
    <row r="818" spans="1:172" x14ac:dyDescent="0.25">
      <c r="A818" s="1">
        <v>40342</v>
      </c>
      <c r="B818">
        <v>1961.35292998774</v>
      </c>
      <c r="G818">
        <v>2222.7795410283702</v>
      </c>
      <c r="W818">
        <v>2189.10358694467</v>
      </c>
      <c r="AH818">
        <v>1979.4270430137101</v>
      </c>
      <c r="CI818">
        <v>2232.6716293552099</v>
      </c>
      <c r="DH818">
        <v>2039.5393207976099</v>
      </c>
      <c r="DR818">
        <v>2089.0067752556502</v>
      </c>
      <c r="EV818">
        <v>1967.74413393036</v>
      </c>
      <c r="FE818">
        <v>2243.7580092584599</v>
      </c>
      <c r="FF818">
        <v>1998.6148178475401</v>
      </c>
      <c r="FL818">
        <v>2028.65697996161</v>
      </c>
      <c r="FN818">
        <v>1937.2182721205099</v>
      </c>
      <c r="FO818">
        <v>1934.10275995456</v>
      </c>
      <c r="FP818">
        <v>1924.18848902278</v>
      </c>
    </row>
    <row r="819" spans="1:172" x14ac:dyDescent="0.25">
      <c r="A819" s="1">
        <v>40356</v>
      </c>
      <c r="B819">
        <v>1961.35292998774</v>
      </c>
      <c r="G819">
        <v>2218.7969403540301</v>
      </c>
      <c r="W819">
        <v>2179.3199896589999</v>
      </c>
      <c r="AH819">
        <v>1979.4270430137101</v>
      </c>
      <c r="CI819">
        <v>2247.47747206337</v>
      </c>
      <c r="DH819">
        <v>2041.07488350271</v>
      </c>
      <c r="DR819">
        <v>2096.0524499343301</v>
      </c>
      <c r="EV819">
        <v>1985.1082133781399</v>
      </c>
      <c r="FE819">
        <v>2230.0246164855498</v>
      </c>
      <c r="FF819">
        <v>2009.28585306992</v>
      </c>
      <c r="FL819">
        <v>2036.8563294702999</v>
      </c>
      <c r="FN819">
        <v>1922.0134411194001</v>
      </c>
      <c r="FO819">
        <v>1927.6608801433899</v>
      </c>
      <c r="FP819">
        <v>1921.19574784221</v>
      </c>
    </row>
    <row r="820" spans="1:172" x14ac:dyDescent="0.25">
      <c r="A820" s="1">
        <v>40370</v>
      </c>
      <c r="B820">
        <v>1961.35292998774</v>
      </c>
      <c r="G820">
        <v>2201.1767185658</v>
      </c>
      <c r="W820">
        <v>2188.37675669394</v>
      </c>
      <c r="AH820">
        <v>1979.4270430137101</v>
      </c>
      <c r="CI820">
        <v>2259.8042857228902</v>
      </c>
      <c r="DH820">
        <v>2057.7624333230701</v>
      </c>
      <c r="DR820">
        <v>2078.8221766271399</v>
      </c>
      <c r="EV820">
        <v>1988.5150602937099</v>
      </c>
      <c r="FE820">
        <v>2240.9102584279299</v>
      </c>
      <c r="FF820">
        <v>2003.7363142793999</v>
      </c>
      <c r="FL820">
        <v>2048.50491912193</v>
      </c>
      <c r="FN820">
        <v>1923.2466735676701</v>
      </c>
      <c r="FO820">
        <v>1920.3177386838599</v>
      </c>
      <c r="FP820">
        <v>1910.0552678904501</v>
      </c>
    </row>
    <row r="821" spans="1:172" x14ac:dyDescent="0.25">
      <c r="A821" s="1">
        <v>40384</v>
      </c>
      <c r="B821">
        <v>1961.35292998774</v>
      </c>
      <c r="G821">
        <v>2221.0809672023101</v>
      </c>
      <c r="W821">
        <v>2189.77341023587</v>
      </c>
      <c r="AH821">
        <v>1979.4270430137101</v>
      </c>
      <c r="CI821">
        <v>2267.1133351305002</v>
      </c>
      <c r="DH821">
        <v>2059.09473778555</v>
      </c>
      <c r="DR821">
        <v>2089.48210115959</v>
      </c>
      <c r="EV821">
        <v>1995.7805017139799</v>
      </c>
      <c r="FE821">
        <v>2249.6280517864702</v>
      </c>
      <c r="FF821">
        <v>1990.2682200936399</v>
      </c>
      <c r="FL821">
        <v>2039.65668535389</v>
      </c>
      <c r="FN821">
        <v>1910.4368271226299</v>
      </c>
      <c r="FO821">
        <v>1910.71416714149</v>
      </c>
      <c r="FP821">
        <v>1903.8710595738401</v>
      </c>
    </row>
    <row r="822" spans="1:172" x14ac:dyDescent="0.25">
      <c r="A822" s="1">
        <v>40391</v>
      </c>
      <c r="B822">
        <v>1961.35292998774</v>
      </c>
      <c r="G822">
        <v>2235.4054217225398</v>
      </c>
      <c r="W822">
        <v>2168.8848286662401</v>
      </c>
      <c r="AH822">
        <v>1979.4270430137101</v>
      </c>
      <c r="CI822">
        <v>2247.6004629950698</v>
      </c>
      <c r="DH822">
        <v>2072.8247607301701</v>
      </c>
      <c r="DR822">
        <v>2086.7247265034098</v>
      </c>
      <c r="EV822">
        <v>2014.9133738994601</v>
      </c>
      <c r="FE822">
        <v>2264.78796016665</v>
      </c>
      <c r="FF822">
        <v>1982.0254245349599</v>
      </c>
      <c r="FL822">
        <v>2027.3550497251599</v>
      </c>
      <c r="FN822">
        <v>1917.9654151618099</v>
      </c>
      <c r="FO822">
        <v>1908.6797336582599</v>
      </c>
      <c r="FP822">
        <v>1904.99932282276</v>
      </c>
    </row>
    <row r="823" spans="1:172" x14ac:dyDescent="0.25">
      <c r="A823" s="1">
        <v>40419</v>
      </c>
      <c r="B823">
        <v>1961.35292998774</v>
      </c>
      <c r="G823">
        <v>2222.2297167674901</v>
      </c>
      <c r="W823">
        <v>2177.4596276175098</v>
      </c>
      <c r="AH823">
        <v>1979.4270430137101</v>
      </c>
      <c r="CI823">
        <v>2236.36524475943</v>
      </c>
      <c r="DH823">
        <v>2054.79742708811</v>
      </c>
      <c r="DR823">
        <v>2103.6857060665002</v>
      </c>
      <c r="EV823">
        <v>2028.31624872668</v>
      </c>
      <c r="FE823">
        <v>2260.7873117049198</v>
      </c>
      <c r="FF823">
        <v>1989.78415051704</v>
      </c>
      <c r="FL823">
        <v>2045.3188893455599</v>
      </c>
      <c r="FN823">
        <v>1916.6382818398099</v>
      </c>
      <c r="FO823">
        <v>1897.0921011382</v>
      </c>
      <c r="FP823">
        <v>1904.69780923084</v>
      </c>
    </row>
    <row r="824" spans="1:172" x14ac:dyDescent="0.25">
      <c r="A824" s="1">
        <v>40433</v>
      </c>
      <c r="B824">
        <v>1961.35292998774</v>
      </c>
      <c r="G824">
        <v>2239.2205538858402</v>
      </c>
      <c r="W824">
        <v>2183.9670045718199</v>
      </c>
      <c r="AH824">
        <v>1979.4270430137101</v>
      </c>
      <c r="CI824">
        <v>2223.1286613296802</v>
      </c>
      <c r="DH824">
        <v>2067.55822026129</v>
      </c>
      <c r="DR824">
        <v>2106.72288005976</v>
      </c>
      <c r="EV824">
        <v>2014.2120111499901</v>
      </c>
      <c r="FE824">
        <v>2266.7694187638699</v>
      </c>
      <c r="FF824">
        <v>1995.5760863636001</v>
      </c>
      <c r="FL824">
        <v>2043.72606670961</v>
      </c>
      <c r="FN824">
        <v>1909.9091635863899</v>
      </c>
      <c r="FO824">
        <v>1889.17588226557</v>
      </c>
      <c r="FP824">
        <v>1901.69731307545</v>
      </c>
    </row>
    <row r="825" spans="1:172" x14ac:dyDescent="0.25">
      <c r="A825" s="1">
        <v>40447</v>
      </c>
      <c r="B825">
        <v>1961.35292998774</v>
      </c>
      <c r="G825">
        <v>2248.49954688147</v>
      </c>
      <c r="W825">
        <v>2184.9360656512499</v>
      </c>
      <c r="AH825">
        <v>1979.4270430137101</v>
      </c>
      <c r="CI825">
        <v>2214.1461817867598</v>
      </c>
      <c r="DH825">
        <v>2081.2119331795202</v>
      </c>
      <c r="DR825">
        <v>2114.25796468419</v>
      </c>
      <c r="EV825">
        <v>2000.28376785617</v>
      </c>
      <c r="FE825">
        <v>2279.7498670773198</v>
      </c>
      <c r="FF825">
        <v>2001.45129976915</v>
      </c>
      <c r="FL825">
        <v>2035.8877806267401</v>
      </c>
      <c r="FN825">
        <v>1904.1617648174699</v>
      </c>
      <c r="FO825">
        <v>1880.7742559175199</v>
      </c>
      <c r="FP825">
        <v>1906.3459752271799</v>
      </c>
    </row>
    <row r="826" spans="1:172" x14ac:dyDescent="0.25">
      <c r="A826" s="1">
        <v>40461</v>
      </c>
      <c r="B826">
        <v>1961.35292998774</v>
      </c>
      <c r="G826">
        <v>2236.1891755012598</v>
      </c>
      <c r="W826">
        <v>2178.7838943461802</v>
      </c>
      <c r="AH826">
        <v>1979.4270430137101</v>
      </c>
      <c r="CI826">
        <v>2225.2520289188601</v>
      </c>
      <c r="DH826">
        <v>2075.44938271106</v>
      </c>
      <c r="DR826">
        <v>2089.0111535443598</v>
      </c>
      <c r="EV826">
        <v>2020.68018468009</v>
      </c>
      <c r="FE826">
        <v>2294.5932310565299</v>
      </c>
      <c r="FF826">
        <v>2013.58172935262</v>
      </c>
      <c r="FL826">
        <v>2017.3740226714799</v>
      </c>
      <c r="FN826">
        <v>1918.06476433031</v>
      </c>
      <c r="FO826">
        <v>1888.10990530306</v>
      </c>
      <c r="FP826">
        <v>1902.0777551116</v>
      </c>
    </row>
    <row r="827" spans="1:172" x14ac:dyDescent="0.25">
      <c r="A827" s="1">
        <v>40475</v>
      </c>
      <c r="B827">
        <v>1961.35292998774</v>
      </c>
      <c r="G827">
        <v>2252.5756285110401</v>
      </c>
      <c r="W827">
        <v>2166.1456580342801</v>
      </c>
      <c r="AH827">
        <v>1979.4270430137101</v>
      </c>
      <c r="CI827">
        <v>2228.5535623430801</v>
      </c>
      <c r="DH827">
        <v>2086.8523124268499</v>
      </c>
      <c r="DR827">
        <v>2090.9088975674199</v>
      </c>
      <c r="EV827">
        <v>2036.61590107806</v>
      </c>
      <c r="FE827">
        <v>2256.9735070973502</v>
      </c>
      <c r="FF827">
        <v>2010.79792621195</v>
      </c>
      <c r="FL827">
        <v>2026.8203251124501</v>
      </c>
      <c r="FN827">
        <v>1917.07377466087</v>
      </c>
      <c r="FO827">
        <v>1897.74710975466</v>
      </c>
      <c r="FP827">
        <v>1895.3464945585899</v>
      </c>
    </row>
    <row r="828" spans="1:172" x14ac:dyDescent="0.25">
      <c r="A828" s="1">
        <v>40489</v>
      </c>
      <c r="B828">
        <v>1961.35292998774</v>
      </c>
      <c r="G828">
        <v>2248.38251162393</v>
      </c>
      <c r="W828">
        <v>2175.52816981976</v>
      </c>
      <c r="AH828">
        <v>1979.4270430137101</v>
      </c>
      <c r="CI828">
        <v>2238.6562110459899</v>
      </c>
      <c r="DH828">
        <v>2090.5365299895502</v>
      </c>
      <c r="DR828">
        <v>2090.0606887783201</v>
      </c>
      <c r="EV828">
        <v>2037.5464837541001</v>
      </c>
      <c r="FE828">
        <v>2273.4188583905002</v>
      </c>
      <c r="FF828">
        <v>2018.2236956613699</v>
      </c>
      <c r="FL828">
        <v>2016.23817396186</v>
      </c>
      <c r="FN828">
        <v>1913.6372268738801</v>
      </c>
      <c r="FO828">
        <v>1887.40015831342</v>
      </c>
      <c r="FP828">
        <v>1885.1730286027801</v>
      </c>
    </row>
    <row r="829" spans="1:172" x14ac:dyDescent="0.25">
      <c r="A829" s="1">
        <v>40496</v>
      </c>
      <c r="B829">
        <v>1961.35292998774</v>
      </c>
      <c r="G829">
        <v>2245.97019042902</v>
      </c>
      <c r="W829">
        <v>2164.7417919873101</v>
      </c>
      <c r="AH829">
        <v>1979.4270430137101</v>
      </c>
      <c r="CI829">
        <v>2253.6662590610199</v>
      </c>
      <c r="DH829">
        <v>2085.5789642734599</v>
      </c>
      <c r="DR829">
        <v>2108.7819532170502</v>
      </c>
      <c r="EV829">
        <v>2041.1731655341</v>
      </c>
      <c r="FE829">
        <v>2280.4686426291501</v>
      </c>
      <c r="FF829">
        <v>2025.0099633432201</v>
      </c>
      <c r="FL829">
        <v>2005.1202050259301</v>
      </c>
      <c r="FN829">
        <v>1908.9967312193701</v>
      </c>
      <c r="FO829">
        <v>1883.2626736775601</v>
      </c>
      <c r="FP829">
        <v>1879.8017063305999</v>
      </c>
    </row>
    <row r="830" spans="1:172" x14ac:dyDescent="0.25">
      <c r="A830" s="1">
        <v>40629</v>
      </c>
      <c r="B830">
        <v>1961.35292998774</v>
      </c>
      <c r="G830">
        <v>2251.9436888975501</v>
      </c>
      <c r="W830">
        <v>2142.1497078160601</v>
      </c>
      <c r="AH830">
        <v>1979.4270430137101</v>
      </c>
      <c r="CI830">
        <v>2263.2917514885899</v>
      </c>
      <c r="DH830">
        <v>2069.7819756387298</v>
      </c>
      <c r="DR830">
        <v>2120.24677794216</v>
      </c>
      <c r="EV830">
        <v>2019.4797102499001</v>
      </c>
      <c r="FE830">
        <v>2291.0910731484</v>
      </c>
      <c r="FF830">
        <v>2038.0535172981299</v>
      </c>
      <c r="FL830">
        <v>2019.79567153177</v>
      </c>
      <c r="FN830">
        <v>1914.34830207542</v>
      </c>
      <c r="FO830">
        <v>1868.17746849641</v>
      </c>
      <c r="FP830">
        <v>1889.92973676718</v>
      </c>
    </row>
    <row r="831" spans="1:172" x14ac:dyDescent="0.25">
      <c r="A831" s="1">
        <v>40643</v>
      </c>
      <c r="B831">
        <v>1961.35292998774</v>
      </c>
      <c r="G831">
        <v>2257.51577582235</v>
      </c>
      <c r="W831">
        <v>2142.2762519224598</v>
      </c>
      <c r="AH831">
        <v>1979.4270430137101</v>
      </c>
      <c r="CI831">
        <v>2269.48762752522</v>
      </c>
      <c r="DH831">
        <v>2041.3961514862999</v>
      </c>
      <c r="DR831">
        <v>2123.7886243374001</v>
      </c>
      <c r="EV831">
        <v>2020.4479259207701</v>
      </c>
      <c r="FE831">
        <v>2302.4335202409002</v>
      </c>
      <c r="FF831">
        <v>2038.85819957541</v>
      </c>
      <c r="FL831">
        <v>2030.4580479285801</v>
      </c>
      <c r="FN831">
        <v>1913.7314762441499</v>
      </c>
      <c r="FO831">
        <v>1862.42742040289</v>
      </c>
      <c r="FP831">
        <v>1891.0047700684199</v>
      </c>
    </row>
    <row r="832" spans="1:172" x14ac:dyDescent="0.25">
      <c r="A832" s="1">
        <v>40650</v>
      </c>
      <c r="B832">
        <v>1961.35292998774</v>
      </c>
      <c r="G832">
        <v>2259.9757660304899</v>
      </c>
      <c r="W832">
        <v>2153.5443651154301</v>
      </c>
      <c r="AH832">
        <v>1979.4270430137101</v>
      </c>
      <c r="CI832">
        <v>2282.27924950336</v>
      </c>
      <c r="DH832">
        <v>2036.24444763571</v>
      </c>
      <c r="DR832">
        <v>2125.6492815771599</v>
      </c>
      <c r="EV832">
        <v>2022.6901847351101</v>
      </c>
      <c r="FE832">
        <v>2313.1199350907</v>
      </c>
      <c r="FF832">
        <v>2024.26046812651</v>
      </c>
      <c r="FL832">
        <v>2033.2441212142801</v>
      </c>
      <c r="FN832">
        <v>1913.10471760515</v>
      </c>
      <c r="FO832">
        <v>1851.4278944406601</v>
      </c>
      <c r="FP832">
        <v>1883.6026632836599</v>
      </c>
    </row>
    <row r="833" spans="1:172" x14ac:dyDescent="0.25">
      <c r="A833" s="1">
        <v>40671</v>
      </c>
      <c r="B833">
        <v>1961.35292998774</v>
      </c>
      <c r="G833">
        <v>2260.97835205212</v>
      </c>
      <c r="W833">
        <v>2158.38341459607</v>
      </c>
      <c r="AH833">
        <v>1979.4270430137101</v>
      </c>
      <c r="CI833">
        <v>2287.3701395777298</v>
      </c>
      <c r="DH833">
        <v>2030.09812256123</v>
      </c>
      <c r="DR833">
        <v>2135.7311572823201</v>
      </c>
      <c r="EV833">
        <v>2028.87598971993</v>
      </c>
      <c r="FE833">
        <v>2326.04087237372</v>
      </c>
      <c r="FF833">
        <v>2028.9188252664401</v>
      </c>
      <c r="FL833">
        <v>2021.8477804352201</v>
      </c>
      <c r="FN833">
        <v>1909.6499997472099</v>
      </c>
      <c r="FO833">
        <v>1843.8088185628201</v>
      </c>
      <c r="FP833">
        <v>1872.4369193058999</v>
      </c>
    </row>
    <row r="834" spans="1:172" x14ac:dyDescent="0.25">
      <c r="A834" s="1">
        <v>40685</v>
      </c>
      <c r="B834">
        <v>1961.35292998774</v>
      </c>
      <c r="G834">
        <v>2243.9185526087299</v>
      </c>
      <c r="W834">
        <v>2168.4541232874299</v>
      </c>
      <c r="AH834">
        <v>1979.4270430137101</v>
      </c>
      <c r="CI834">
        <v>2299.1836900225499</v>
      </c>
      <c r="DH834">
        <v>2024.4329758384199</v>
      </c>
      <c r="DR834">
        <v>2139.4588564446099</v>
      </c>
      <c r="EV834">
        <v>2041.4797098854201</v>
      </c>
      <c r="FE834">
        <v>2335.5059451513598</v>
      </c>
      <c r="FF834">
        <v>2026.2077617647899</v>
      </c>
      <c r="FL834">
        <v>2026.6599107823699</v>
      </c>
      <c r="FN834">
        <v>1900.79973881361</v>
      </c>
      <c r="FO834">
        <v>1833.7903387548999</v>
      </c>
      <c r="FP834">
        <v>1868.889442677</v>
      </c>
    </row>
    <row r="835" spans="1:172" x14ac:dyDescent="0.25">
      <c r="A835" s="1">
        <v>40692</v>
      </c>
      <c r="B835">
        <v>1961.35292998774</v>
      </c>
      <c r="G835">
        <v>2233.6734733122498</v>
      </c>
      <c r="W835">
        <v>2149.9505609756702</v>
      </c>
      <c r="AH835">
        <v>1979.4270430137101</v>
      </c>
      <c r="CI835">
        <v>2304.7497509626</v>
      </c>
      <c r="DH835">
        <v>2026.1751065947301</v>
      </c>
      <c r="DR835">
        <v>2131.7860255145802</v>
      </c>
      <c r="EV835">
        <v>2039.1286166565801</v>
      </c>
      <c r="FE835">
        <v>2344.49181024886</v>
      </c>
      <c r="FF835">
        <v>2023.70381352608</v>
      </c>
      <c r="FL835">
        <v>2039.41384351125</v>
      </c>
      <c r="FN835">
        <v>1912.0006767715499</v>
      </c>
      <c r="FO835">
        <v>1841.01282549761</v>
      </c>
      <c r="FP835">
        <v>1866.9107756214901</v>
      </c>
    </row>
    <row r="836" spans="1:172" x14ac:dyDescent="0.25">
      <c r="A836" s="1">
        <v>40706</v>
      </c>
      <c r="B836">
        <v>1961.35292998774</v>
      </c>
      <c r="G836">
        <v>2217.1987560912999</v>
      </c>
      <c r="W836">
        <v>2157.9605930565599</v>
      </c>
      <c r="AH836">
        <v>1979.4270430137101</v>
      </c>
      <c r="CI836">
        <v>2287.7054405568501</v>
      </c>
      <c r="DH836">
        <v>2026.4177490301499</v>
      </c>
      <c r="DR836">
        <v>2127.51932786528</v>
      </c>
      <c r="EV836">
        <v>2050.8879767150502</v>
      </c>
      <c r="FE836">
        <v>2352.96682943215</v>
      </c>
      <c r="FF836">
        <v>2038.1295578551201</v>
      </c>
      <c r="FL836">
        <v>2023.3298441038301</v>
      </c>
      <c r="FN836">
        <v>1904.3839406925099</v>
      </c>
      <c r="FO836">
        <v>1856.21089740959</v>
      </c>
      <c r="FP836">
        <v>1874.8625394872499</v>
      </c>
    </row>
    <row r="837" spans="1:172" x14ac:dyDescent="0.25">
      <c r="A837" s="1">
        <v>40720</v>
      </c>
      <c r="B837">
        <v>1961.35292998774</v>
      </c>
      <c r="G837">
        <v>2231.0598015661599</v>
      </c>
      <c r="W837">
        <v>2152.7503222573901</v>
      </c>
      <c r="AH837">
        <v>1979.4270430137101</v>
      </c>
      <c r="CI837">
        <v>2292.5174062883598</v>
      </c>
      <c r="DH837">
        <v>2023.8382235710001</v>
      </c>
      <c r="DR837">
        <v>2123.5403053438399</v>
      </c>
      <c r="EV837">
        <v>2050.5456429774199</v>
      </c>
      <c r="FE837">
        <v>2362.27560417412</v>
      </c>
      <c r="FF837">
        <v>2047.1769740561699</v>
      </c>
      <c r="FL837">
        <v>2030.79821124713</v>
      </c>
      <c r="FN837">
        <v>1898.71625140227</v>
      </c>
      <c r="FO837">
        <v>1842.671111997</v>
      </c>
      <c r="FP837">
        <v>1865.6260290377299</v>
      </c>
    </row>
    <row r="838" spans="1:172" x14ac:dyDescent="0.25">
      <c r="A838" s="1">
        <v>40734</v>
      </c>
      <c r="B838">
        <v>1961.35292998774</v>
      </c>
      <c r="G838">
        <v>2245.5085257116598</v>
      </c>
      <c r="W838">
        <v>2160.6902018147798</v>
      </c>
      <c r="AH838">
        <v>1979.4270430137101</v>
      </c>
      <c r="CI838">
        <v>2277.73628047483</v>
      </c>
      <c r="DH838">
        <v>2025.8310918499101</v>
      </c>
      <c r="DR838">
        <v>2127.0479014807402</v>
      </c>
      <c r="EV838">
        <v>2047.6405171425899</v>
      </c>
      <c r="FE838">
        <v>2369.8629101266201</v>
      </c>
      <c r="FF838">
        <v>2041.75733782058</v>
      </c>
      <c r="FL838">
        <v>2033.66895684623</v>
      </c>
      <c r="FN838">
        <v>1882.4530113250701</v>
      </c>
      <c r="FO838">
        <v>1843.8973950023901</v>
      </c>
      <c r="FP838">
        <v>1871.0308066278401</v>
      </c>
    </row>
    <row r="839" spans="1:172" x14ac:dyDescent="0.25">
      <c r="A839" s="1">
        <v>40748</v>
      </c>
      <c r="B839">
        <v>1961.35292998774</v>
      </c>
      <c r="G839">
        <v>2257.6109447242402</v>
      </c>
      <c r="W839">
        <v>2168.0710616535698</v>
      </c>
      <c r="AH839">
        <v>1979.4270430137101</v>
      </c>
      <c r="CI839">
        <v>2265.3822447358598</v>
      </c>
      <c r="DH839">
        <v>2013.7945444367399</v>
      </c>
      <c r="DR839">
        <v>2110.85414753636</v>
      </c>
      <c r="EV839">
        <v>2057.5431235747201</v>
      </c>
      <c r="FE839">
        <v>2374.3322076066602</v>
      </c>
      <c r="FF839">
        <v>2042.39394839139</v>
      </c>
      <c r="FL839">
        <v>2046.0893733709199</v>
      </c>
      <c r="FN839">
        <v>1882.59364171929</v>
      </c>
      <c r="FO839">
        <v>1840.8959522524899</v>
      </c>
      <c r="FP839">
        <v>1873.3257664668599</v>
      </c>
    </row>
    <row r="840" spans="1:172" x14ac:dyDescent="0.25">
      <c r="A840" s="1">
        <v>40755</v>
      </c>
      <c r="B840">
        <v>1961.35292998774</v>
      </c>
      <c r="G840">
        <v>2266.0764724949299</v>
      </c>
      <c r="W840">
        <v>2152.5858595268901</v>
      </c>
      <c r="AH840">
        <v>1979.4270430137101</v>
      </c>
      <c r="CI840">
        <v>2278.8883980390201</v>
      </c>
      <c r="DH840">
        <v>2013.8176052461799</v>
      </c>
      <c r="DR840">
        <v>2094.5521673602002</v>
      </c>
      <c r="EV840">
        <v>2058.2399148990698</v>
      </c>
      <c r="FE840">
        <v>2378.5691051527501</v>
      </c>
      <c r="FF840">
        <v>2055.4544494029901</v>
      </c>
      <c r="FL840">
        <v>2054.66665900403</v>
      </c>
      <c r="FN840">
        <v>1870.18151135062</v>
      </c>
      <c r="FO840">
        <v>1840.81864183678</v>
      </c>
      <c r="FP840">
        <v>1874.0359630288599</v>
      </c>
    </row>
    <row r="841" spans="1:172" x14ac:dyDescent="0.25">
      <c r="A841" s="1">
        <v>40783</v>
      </c>
      <c r="B841">
        <v>1961.35292998774</v>
      </c>
      <c r="G841">
        <v>2269.5464637527898</v>
      </c>
      <c r="W841">
        <v>2165.7716954684402</v>
      </c>
      <c r="AH841">
        <v>1979.4270430137101</v>
      </c>
      <c r="CI841">
        <v>2263.4371975519398</v>
      </c>
      <c r="DH841">
        <v>2017.53711392317</v>
      </c>
      <c r="DR841">
        <v>2097.4497298542701</v>
      </c>
      <c r="EV841">
        <v>2050.0682781547398</v>
      </c>
      <c r="FE841">
        <v>2388.0239067758798</v>
      </c>
      <c r="FF841">
        <v>2026.6332734263599</v>
      </c>
      <c r="FL841">
        <v>2066.2507370386002</v>
      </c>
      <c r="FN841">
        <v>1880.4217180437599</v>
      </c>
      <c r="FO841">
        <v>1837.56548462564</v>
      </c>
      <c r="FP841">
        <v>1875.66341017524</v>
      </c>
    </row>
    <row r="842" spans="1:172" x14ac:dyDescent="0.25">
      <c r="A842" s="1">
        <v>40797</v>
      </c>
      <c r="B842">
        <v>1961.35292998774</v>
      </c>
      <c r="G842">
        <v>2276.96791183497</v>
      </c>
      <c r="W842">
        <v>2154.2717402248099</v>
      </c>
      <c r="AH842">
        <v>1979.4270430137101</v>
      </c>
      <c r="CI842">
        <v>2275.4418185222498</v>
      </c>
      <c r="DH842">
        <v>2025.1070124810799</v>
      </c>
      <c r="DR842">
        <v>2087.5629068458802</v>
      </c>
      <c r="EV842">
        <v>2038.3625122645401</v>
      </c>
      <c r="FE842">
        <v>2371.98594390677</v>
      </c>
      <c r="FF842">
        <v>2041.8659340465999</v>
      </c>
      <c r="FL842">
        <v>2064.3438953383502</v>
      </c>
      <c r="FN842">
        <v>1892.74774728694</v>
      </c>
      <c r="FO842">
        <v>1834.49922675932</v>
      </c>
      <c r="FP842">
        <v>1875.77522484317</v>
      </c>
    </row>
    <row r="843" spans="1:172" x14ac:dyDescent="0.25">
      <c r="A843" s="1">
        <v>40811</v>
      </c>
      <c r="B843">
        <v>1961.35292998774</v>
      </c>
      <c r="G843">
        <v>2278.3156077654999</v>
      </c>
      <c r="W843">
        <v>2140.8721439800001</v>
      </c>
      <c r="AH843">
        <v>1979.4270430137101</v>
      </c>
      <c r="CI843">
        <v>2285.2416309304099</v>
      </c>
      <c r="DH843">
        <v>2030.68510083772</v>
      </c>
      <c r="DR843">
        <v>2077.07996732127</v>
      </c>
      <c r="EV843">
        <v>2042.91672020134</v>
      </c>
      <c r="FE843">
        <v>2380.36573010233</v>
      </c>
      <c r="FF843">
        <v>2033.6077492459001</v>
      </c>
      <c r="FL843">
        <v>2080.6783936199399</v>
      </c>
      <c r="FN843">
        <v>1888.9638510187699</v>
      </c>
      <c r="FO843">
        <v>1833.0494408813699</v>
      </c>
      <c r="FP843">
        <v>1867.5665280722301</v>
      </c>
    </row>
    <row r="844" spans="1:172" x14ac:dyDescent="0.25">
      <c r="A844" s="1">
        <v>40825</v>
      </c>
      <c r="B844">
        <v>1961.35292998774</v>
      </c>
      <c r="G844">
        <v>2285.1866585972898</v>
      </c>
      <c r="W844">
        <v>2148.01372694374</v>
      </c>
      <c r="AH844">
        <v>1979.4270430137101</v>
      </c>
      <c r="CI844">
        <v>2295.84916097328</v>
      </c>
      <c r="DH844">
        <v>2026.04277930342</v>
      </c>
      <c r="DR844">
        <v>2077.1688266761398</v>
      </c>
      <c r="EV844">
        <v>2051.24601015387</v>
      </c>
      <c r="FE844">
        <v>2384.2078953863002</v>
      </c>
      <c r="FF844">
        <v>2017.6425565791901</v>
      </c>
      <c r="FL844">
        <v>2083.14035705281</v>
      </c>
      <c r="FN844">
        <v>1886.77869175199</v>
      </c>
      <c r="FO844">
        <v>1823.2869787218999</v>
      </c>
      <c r="FP844">
        <v>1861.2375877413599</v>
      </c>
    </row>
    <row r="845" spans="1:172" x14ac:dyDescent="0.25">
      <c r="A845" s="1">
        <v>40832</v>
      </c>
      <c r="B845">
        <v>1961.35292998774</v>
      </c>
      <c r="G845">
        <v>2288.93050486936</v>
      </c>
      <c r="W845">
        <v>2132.3702652755901</v>
      </c>
      <c r="AH845">
        <v>1979.4270430137101</v>
      </c>
      <c r="CI845">
        <v>2305.8885660375799</v>
      </c>
      <c r="DH845">
        <v>2017.56031935075</v>
      </c>
      <c r="DR845">
        <v>2061.9281583399502</v>
      </c>
      <c r="EV845">
        <v>2044.95712583968</v>
      </c>
      <c r="FE845">
        <v>2392.1361787553801</v>
      </c>
      <c r="FF845">
        <v>2034.9174299937199</v>
      </c>
      <c r="FL845">
        <v>2088.1753131766</v>
      </c>
      <c r="FN845">
        <v>1892.9964012191199</v>
      </c>
      <c r="FO845">
        <v>1820.9628943677501</v>
      </c>
      <c r="FP845">
        <v>1859.39601798276</v>
      </c>
    </row>
    <row r="846" spans="1:172" x14ac:dyDescent="0.25">
      <c r="A846" s="1">
        <v>40846</v>
      </c>
      <c r="B846">
        <v>1961.35292998774</v>
      </c>
      <c r="G846">
        <v>2275.7851078624499</v>
      </c>
      <c r="W846">
        <v>2147.17381341291</v>
      </c>
      <c r="AH846">
        <v>1979.4270430137101</v>
      </c>
      <c r="CI846">
        <v>2311.1867511473001</v>
      </c>
      <c r="DH846">
        <v>2005.5701623912701</v>
      </c>
      <c r="DR846">
        <v>2065.9905017282799</v>
      </c>
      <c r="EV846">
        <v>2034.9879320581499</v>
      </c>
      <c r="FE846">
        <v>2398.3451367777998</v>
      </c>
      <c r="FF846">
        <v>2032.7087673988599</v>
      </c>
      <c r="FL846">
        <v>2091.4045754344402</v>
      </c>
      <c r="FN846">
        <v>1895.9996418907001</v>
      </c>
      <c r="FO846">
        <v>1825.71238994438</v>
      </c>
      <c r="FP846">
        <v>1856.2766900158299</v>
      </c>
    </row>
    <row r="847" spans="1:172" x14ac:dyDescent="0.25">
      <c r="A847" s="1">
        <v>40860</v>
      </c>
      <c r="B847">
        <v>1961.35292998774</v>
      </c>
      <c r="G847">
        <v>2285.7419221907298</v>
      </c>
      <c r="W847">
        <v>2158.0159067323102</v>
      </c>
      <c r="AH847">
        <v>1979.4270430137101</v>
      </c>
      <c r="CI847">
        <v>2323.1400651673798</v>
      </c>
      <c r="DH847">
        <v>2009.77353663855</v>
      </c>
      <c r="DR847">
        <v>2061.3205251024801</v>
      </c>
      <c r="EV847">
        <v>2043.84643542768</v>
      </c>
      <c r="FE847">
        <v>2372.2843042643499</v>
      </c>
      <c r="FF847">
        <v>2019.4860256074801</v>
      </c>
      <c r="FL847">
        <v>2101.28449323308</v>
      </c>
      <c r="FN847">
        <v>1895.9407319219399</v>
      </c>
      <c r="FO847">
        <v>1821.789408973</v>
      </c>
      <c r="FP847">
        <v>1849.11276877202</v>
      </c>
    </row>
    <row r="848" spans="1:172" x14ac:dyDescent="0.25">
      <c r="A848" s="1">
        <v>40874</v>
      </c>
      <c r="B848">
        <v>1961.35292998774</v>
      </c>
      <c r="G848">
        <v>2292.3348429386901</v>
      </c>
      <c r="W848">
        <v>2155.5657736463299</v>
      </c>
      <c r="AH848">
        <v>1979.4270430137101</v>
      </c>
      <c r="CI848">
        <v>2305.2177202559401</v>
      </c>
      <c r="DH848">
        <v>1998.36616347523</v>
      </c>
      <c r="DR848">
        <v>2059.8441731479902</v>
      </c>
      <c r="EV848">
        <v>2050.6385954232901</v>
      </c>
      <c r="FE848">
        <v>2382.2988151999798</v>
      </c>
      <c r="FF848">
        <v>2026.82393618369</v>
      </c>
      <c r="FL848">
        <v>2114.5989754584102</v>
      </c>
      <c r="FN848">
        <v>1897.2684073790299</v>
      </c>
      <c r="FO848">
        <v>1818.07554193447</v>
      </c>
      <c r="FP848">
        <v>1840.9915427592</v>
      </c>
    </row>
    <row r="849" spans="1:175" x14ac:dyDescent="0.25">
      <c r="A849" s="1">
        <v>40986</v>
      </c>
      <c r="B849">
        <v>1961.35292998774</v>
      </c>
      <c r="G849">
        <v>2281.0001029926102</v>
      </c>
      <c r="W849">
        <v>2140.2188937271399</v>
      </c>
      <c r="AH849">
        <v>1979.4270430137101</v>
      </c>
      <c r="CI849">
        <v>2318.1172458239198</v>
      </c>
      <c r="DH849">
        <v>2000.15072135435</v>
      </c>
      <c r="DR849">
        <v>2059.8441731479902</v>
      </c>
      <c r="EV849">
        <v>2068.9917860373098</v>
      </c>
      <c r="FE849">
        <v>2388.0499385692301</v>
      </c>
      <c r="FF849">
        <v>2038.8610461635601</v>
      </c>
      <c r="FL849">
        <v>2102.7725091587999</v>
      </c>
      <c r="FO849">
        <v>1807.0285761164901</v>
      </c>
      <c r="FQ849">
        <v>2002.7474625461</v>
      </c>
      <c r="FR849">
        <v>2001.6665389807099</v>
      </c>
      <c r="FS849">
        <v>1990.4048654614701</v>
      </c>
    </row>
    <row r="850" spans="1:175" x14ac:dyDescent="0.25">
      <c r="A850" s="1">
        <v>40993</v>
      </c>
      <c r="B850">
        <v>1961.35292998774</v>
      </c>
      <c r="G850">
        <v>2278.7542402498798</v>
      </c>
      <c r="W850">
        <v>2138.5948586521599</v>
      </c>
      <c r="AH850">
        <v>1979.4270430137101</v>
      </c>
      <c r="CI850">
        <v>2312.1536886776498</v>
      </c>
      <c r="DH850">
        <v>2007.33531288004</v>
      </c>
      <c r="DR850">
        <v>2059.8441731479902</v>
      </c>
      <c r="EV850">
        <v>2070.53370898208</v>
      </c>
      <c r="FE850">
        <v>2381.0088226540502</v>
      </c>
      <c r="FF850">
        <v>2049.90585691874</v>
      </c>
      <c r="FL850">
        <v>2114.1400983161002</v>
      </c>
      <c r="FO850">
        <v>1802.1368934337099</v>
      </c>
      <c r="FQ850">
        <v>2003.87459622955</v>
      </c>
      <c r="FR850">
        <v>1992.04655666606</v>
      </c>
      <c r="FS850">
        <v>1985.7163327544199</v>
      </c>
    </row>
    <row r="851" spans="1:175" x14ac:dyDescent="0.25">
      <c r="A851" s="1">
        <v>41014</v>
      </c>
      <c r="B851">
        <v>1961.35292998774</v>
      </c>
      <c r="G851">
        <v>2268.29944280162</v>
      </c>
      <c r="W851">
        <v>2134.3386651077799</v>
      </c>
      <c r="AH851">
        <v>1979.4270430137101</v>
      </c>
      <c r="CI851">
        <v>2323.2326339828101</v>
      </c>
      <c r="DH851">
        <v>2027.8894003502101</v>
      </c>
      <c r="DR851">
        <v>2059.8441731479902</v>
      </c>
      <c r="EV851">
        <v>2077.5399798256599</v>
      </c>
      <c r="FE851">
        <v>2382.64617316555</v>
      </c>
      <c r="FF851">
        <v>2041.9937053670701</v>
      </c>
      <c r="FL851">
        <v>2109.3044229864699</v>
      </c>
      <c r="FO851">
        <v>1797.52554932306</v>
      </c>
      <c r="FQ851">
        <v>2017.4716824178299</v>
      </c>
      <c r="FR851">
        <v>1980.4235423861901</v>
      </c>
      <c r="FS851">
        <v>1971.68218447105</v>
      </c>
    </row>
    <row r="852" spans="1:175" x14ac:dyDescent="0.25">
      <c r="A852" s="1">
        <v>41021</v>
      </c>
      <c r="B852">
        <v>1961.35292998774</v>
      </c>
      <c r="G852">
        <v>2266.8897658751398</v>
      </c>
      <c r="W852">
        <v>2144.3309854737799</v>
      </c>
      <c r="AH852">
        <v>1979.4270430137101</v>
      </c>
      <c r="CI852">
        <v>2304.4311358892201</v>
      </c>
      <c r="DH852">
        <v>2005.05027742159</v>
      </c>
      <c r="DR852">
        <v>2059.8441731479902</v>
      </c>
      <c r="EV852">
        <v>2079.7923347859601</v>
      </c>
      <c r="FE852">
        <v>2389.7729027441001</v>
      </c>
      <c r="FF852">
        <v>2040.27085849887</v>
      </c>
      <c r="FL852">
        <v>2117.3671480006001</v>
      </c>
      <c r="FO852">
        <v>1795.93221560233</v>
      </c>
      <c r="FQ852">
        <v>2050.8478345487001</v>
      </c>
      <c r="FR852">
        <v>1964.1233035485</v>
      </c>
      <c r="FS852">
        <v>1969.84960670493</v>
      </c>
    </row>
    <row r="853" spans="1:175" x14ac:dyDescent="0.25">
      <c r="A853" s="1">
        <v>41042</v>
      </c>
      <c r="B853">
        <v>1961.35292998774</v>
      </c>
      <c r="G853">
        <v>2264.2057062362001</v>
      </c>
      <c r="W853">
        <v>2131.296904884</v>
      </c>
      <c r="AH853">
        <v>1979.4270430137101</v>
      </c>
      <c r="CI853">
        <v>2299.3132751417002</v>
      </c>
      <c r="DH853">
        <v>2013.24503506919</v>
      </c>
      <c r="DR853">
        <v>2059.8441731479902</v>
      </c>
      <c r="EV853">
        <v>2080.48443186452</v>
      </c>
      <c r="FE853">
        <v>2379.8541955461101</v>
      </c>
      <c r="FF853">
        <v>2044.2565901398</v>
      </c>
      <c r="FL853">
        <v>2116.4492466895699</v>
      </c>
      <c r="FO853">
        <v>1794.40210272832</v>
      </c>
      <c r="FQ853">
        <v>2078.7686381427998</v>
      </c>
      <c r="FR853">
        <v>1954.6266939278401</v>
      </c>
      <c r="FS853">
        <v>1968.1531870613701</v>
      </c>
    </row>
    <row r="854" spans="1:175" x14ac:dyDescent="0.25">
      <c r="A854" s="1">
        <v>41056</v>
      </c>
      <c r="B854">
        <v>1961.35292998774</v>
      </c>
      <c r="G854">
        <v>2272.8060524946</v>
      </c>
      <c r="W854">
        <v>2133.2221491550399</v>
      </c>
      <c r="AH854">
        <v>1979.4270430137101</v>
      </c>
      <c r="CI854">
        <v>2288.9155548869198</v>
      </c>
      <c r="DH854">
        <v>2008.3031598530999</v>
      </c>
      <c r="DR854">
        <v>2059.8441731479902</v>
      </c>
      <c r="EV854">
        <v>2071.4023899744602</v>
      </c>
      <c r="FE854">
        <v>2387.0862671683499</v>
      </c>
      <c r="FF854">
        <v>2042.3831231895099</v>
      </c>
      <c r="FL854">
        <v>2128.1359769803398</v>
      </c>
      <c r="FO854">
        <v>1798.5563857585901</v>
      </c>
      <c r="FQ854">
        <v>2068.2806531444799</v>
      </c>
      <c r="FR854">
        <v>1955.62219230914</v>
      </c>
      <c r="FS854">
        <v>1966.6283049798601</v>
      </c>
    </row>
    <row r="855" spans="1:175" x14ac:dyDescent="0.25">
      <c r="A855" s="1">
        <v>41070</v>
      </c>
      <c r="B855">
        <v>1961.35292998774</v>
      </c>
      <c r="G855">
        <v>2272.48745315822</v>
      </c>
      <c r="W855">
        <v>2125.2350062277301</v>
      </c>
      <c r="AH855">
        <v>1979.4270430137101</v>
      </c>
      <c r="CI855">
        <v>2284.75688769002</v>
      </c>
      <c r="DH855">
        <v>2007.88321771239</v>
      </c>
      <c r="DR855">
        <v>2059.8441731479902</v>
      </c>
      <c r="EV855">
        <v>2090.84738677525</v>
      </c>
      <c r="FE855">
        <v>2385.62306121458</v>
      </c>
      <c r="FF855">
        <v>2040.6186078543999</v>
      </c>
      <c r="FL855">
        <v>2127.72484785909</v>
      </c>
      <c r="FO855">
        <v>1788.5621761602199</v>
      </c>
      <c r="FQ855">
        <v>2090.6155818191501</v>
      </c>
      <c r="FR855">
        <v>1943.97923217373</v>
      </c>
      <c r="FS855">
        <v>1959.61464072083</v>
      </c>
    </row>
    <row r="856" spans="1:175" x14ac:dyDescent="0.25">
      <c r="A856" s="1">
        <v>41084</v>
      </c>
      <c r="B856">
        <v>1961.35292998774</v>
      </c>
      <c r="G856">
        <v>2269.4394007361798</v>
      </c>
      <c r="W856">
        <v>2144.3582053383602</v>
      </c>
      <c r="AH856">
        <v>1979.4270430137101</v>
      </c>
      <c r="CI856">
        <v>2266.9847683257999</v>
      </c>
      <c r="DH856">
        <v>2018.6369458194999</v>
      </c>
      <c r="DR856">
        <v>2059.8441731479902</v>
      </c>
      <c r="EV856">
        <v>2082.3113703650401</v>
      </c>
      <c r="FE856">
        <v>2364.7728735349901</v>
      </c>
      <c r="FF856">
        <v>2032.0569503423001</v>
      </c>
      <c r="FL856">
        <v>2142.68087355035</v>
      </c>
      <c r="FO856">
        <v>1795.75217687129</v>
      </c>
      <c r="FQ856">
        <v>2094.4753465742101</v>
      </c>
      <c r="FR856">
        <v>1935.9768290249599</v>
      </c>
      <c r="FS856">
        <v>1967.0456617176701</v>
      </c>
    </row>
    <row r="857" spans="1:175" x14ac:dyDescent="0.25">
      <c r="A857" s="1">
        <v>41098</v>
      </c>
      <c r="B857">
        <v>1961.35292998774</v>
      </c>
      <c r="G857">
        <v>2281.8540636550501</v>
      </c>
      <c r="W857">
        <v>2143.8972476324702</v>
      </c>
      <c r="AH857">
        <v>1979.4270430137101</v>
      </c>
      <c r="CI857">
        <v>2262.8667405910401</v>
      </c>
      <c r="DH857">
        <v>2024.4290076196801</v>
      </c>
      <c r="DR857">
        <v>2059.8441731479902</v>
      </c>
      <c r="EV857">
        <v>2071.7270238092601</v>
      </c>
      <c r="FE857">
        <v>2374.1442317176702</v>
      </c>
      <c r="FF857">
        <v>2033.9798016556499</v>
      </c>
      <c r="FL857">
        <v>2124.46443077095</v>
      </c>
      <c r="FO857">
        <v>1794.2955268805199</v>
      </c>
      <c r="FQ857">
        <v>2113.3733024355201</v>
      </c>
      <c r="FR857">
        <v>1931.414123945</v>
      </c>
      <c r="FS857">
        <v>1954.5143858464201</v>
      </c>
    </row>
    <row r="858" spans="1:175" x14ac:dyDescent="0.25">
      <c r="A858" s="1">
        <v>41112</v>
      </c>
      <c r="B858">
        <v>1961.35292998774</v>
      </c>
      <c r="G858">
        <v>2283.7316023267899</v>
      </c>
      <c r="W858">
        <v>2150.4200860995702</v>
      </c>
      <c r="AH858">
        <v>1979.4270430137101</v>
      </c>
      <c r="CI858">
        <v>2247.9251029297302</v>
      </c>
      <c r="DH858">
        <v>2019.9740316585101</v>
      </c>
      <c r="DR858">
        <v>2059.8441731479902</v>
      </c>
      <c r="EV858">
        <v>2093.9681922243799</v>
      </c>
      <c r="FE858">
        <v>2370.5411576121501</v>
      </c>
      <c r="FF858">
        <v>2035.70412873191</v>
      </c>
      <c r="FL858">
        <v>2128.5527970814301</v>
      </c>
      <c r="FO858">
        <v>1788.6966740083999</v>
      </c>
      <c r="FQ858">
        <v>2116.8072735063402</v>
      </c>
      <c r="FR858">
        <v>1920.1692305571</v>
      </c>
      <c r="FS858">
        <v>1951.22115154065</v>
      </c>
    </row>
    <row r="859" spans="1:175" x14ac:dyDescent="0.25">
      <c r="A859" s="1">
        <v>41119</v>
      </c>
      <c r="B859">
        <v>1961.35292998774</v>
      </c>
      <c r="G859">
        <v>2284.1209049997101</v>
      </c>
      <c r="W859">
        <v>2132.8174000731601</v>
      </c>
      <c r="AH859">
        <v>1979.4270430137101</v>
      </c>
      <c r="CI859">
        <v>2260.4818534548499</v>
      </c>
      <c r="DH859">
        <v>2032.5885166744899</v>
      </c>
      <c r="DR859">
        <v>2059.8441731479902</v>
      </c>
      <c r="EV859">
        <v>2083.8359830059999</v>
      </c>
      <c r="FE859">
        <v>2368.53113069356</v>
      </c>
      <c r="FF859">
        <v>2031.7482649568001</v>
      </c>
      <c r="FL859">
        <v>2128.1754204499298</v>
      </c>
      <c r="FO859">
        <v>1781.9684123879699</v>
      </c>
      <c r="FQ859">
        <v>2142.26653903231</v>
      </c>
      <c r="FR859">
        <v>1911.10972460516</v>
      </c>
      <c r="FS859">
        <v>1946.78659394397</v>
      </c>
    </row>
    <row r="860" spans="1:175" x14ac:dyDescent="0.25">
      <c r="A860" s="1">
        <v>41154</v>
      </c>
      <c r="B860">
        <v>1961.35292998774</v>
      </c>
      <c r="G860">
        <v>2266.4439282329499</v>
      </c>
      <c r="W860">
        <v>2138.89064959708</v>
      </c>
      <c r="AH860">
        <v>1979.4270430137101</v>
      </c>
      <c r="CI860">
        <v>2248.5622733744999</v>
      </c>
      <c r="DH860">
        <v>2027.4890118283399</v>
      </c>
      <c r="DR860">
        <v>2059.8441731479902</v>
      </c>
      <c r="EV860">
        <v>2071.7406278567701</v>
      </c>
      <c r="FE860">
        <v>2372.2398891252701</v>
      </c>
      <c r="FF860">
        <v>2047.5709922628801</v>
      </c>
      <c r="FL860">
        <v>2140.3621149106598</v>
      </c>
      <c r="FO860">
        <v>1786.6606483969899</v>
      </c>
      <c r="FQ860">
        <v>2135.1040048165401</v>
      </c>
      <c r="FR860">
        <v>1916.5510664968899</v>
      </c>
      <c r="FS860">
        <v>1949.60132237934</v>
      </c>
    </row>
    <row r="861" spans="1:175" x14ac:dyDescent="0.25">
      <c r="A861" s="1">
        <v>41161</v>
      </c>
      <c r="B861">
        <v>1961.35292998774</v>
      </c>
      <c r="G861">
        <v>2277.6175466493501</v>
      </c>
      <c r="W861">
        <v>2151.2803060820802</v>
      </c>
      <c r="AH861">
        <v>1979.4270430137101</v>
      </c>
      <c r="CI861">
        <v>2237.3126226906202</v>
      </c>
      <c r="DH861">
        <v>2037.94077494772</v>
      </c>
      <c r="DR861">
        <v>2059.8441731479902</v>
      </c>
      <c r="EV861">
        <v>2092.4583512058698</v>
      </c>
      <c r="FE861">
        <v>2328.3148062680798</v>
      </c>
      <c r="FF861">
        <v>2035.5372085676599</v>
      </c>
      <c r="FL861">
        <v>2130.5474627875401</v>
      </c>
      <c r="FO861">
        <v>1791.0320032587299</v>
      </c>
      <c r="FQ861">
        <v>2140.9471285065301</v>
      </c>
      <c r="FR861">
        <v>1918.70077256069</v>
      </c>
      <c r="FS861">
        <v>1954.85396558154</v>
      </c>
    </row>
    <row r="862" spans="1:175" x14ac:dyDescent="0.25">
      <c r="A862" s="1">
        <v>41175</v>
      </c>
      <c r="B862">
        <v>1961.35292998774</v>
      </c>
      <c r="G862">
        <v>2282.4878686018701</v>
      </c>
      <c r="W862">
        <v>2144.7640021508901</v>
      </c>
      <c r="AH862">
        <v>1979.4270430137101</v>
      </c>
      <c r="CI862">
        <v>2224.12578759695</v>
      </c>
      <c r="DH862">
        <v>2021.3853214933499</v>
      </c>
      <c r="DR862">
        <v>2059.8441731479902</v>
      </c>
      <c r="EV862">
        <v>2095.0292576524698</v>
      </c>
      <c r="FE862">
        <v>2328.5410020516902</v>
      </c>
      <c r="FF862">
        <v>2034.46557300106</v>
      </c>
      <c r="FL862">
        <v>2136.98967698869</v>
      </c>
      <c r="FO862">
        <v>1791.25507621631</v>
      </c>
      <c r="FQ862">
        <v>2153.3774863047902</v>
      </c>
      <c r="FR862">
        <v>1927.9511243231</v>
      </c>
      <c r="FS862">
        <v>1953.05889689482</v>
      </c>
    </row>
    <row r="863" spans="1:175" x14ac:dyDescent="0.25">
      <c r="A863" s="1">
        <v>41189</v>
      </c>
      <c r="B863">
        <v>1961.35292998774</v>
      </c>
      <c r="G863">
        <v>2267.5464805390302</v>
      </c>
      <c r="W863">
        <v>2126.2359100018698</v>
      </c>
      <c r="AH863">
        <v>1979.4270430137101</v>
      </c>
      <c r="CI863">
        <v>2235.5440136082798</v>
      </c>
      <c r="DH863">
        <v>2031.1852210044401</v>
      </c>
      <c r="DR863">
        <v>2059.8441731479902</v>
      </c>
      <c r="EV863">
        <v>2094.5941629272702</v>
      </c>
      <c r="FE863">
        <v>2331.5299186523498</v>
      </c>
      <c r="FF863">
        <v>2041.81416946689</v>
      </c>
      <c r="FL863">
        <v>2141.5059942676198</v>
      </c>
      <c r="FO863">
        <v>1792.8634944215801</v>
      </c>
      <c r="FQ863">
        <v>2148.1064299280702</v>
      </c>
      <c r="FR863">
        <v>1925.4122234699601</v>
      </c>
      <c r="FS863">
        <v>1954.1734995967099</v>
      </c>
    </row>
    <row r="864" spans="1:175" x14ac:dyDescent="0.25">
      <c r="A864" s="1">
        <v>41196</v>
      </c>
      <c r="B864">
        <v>1961.35292998774</v>
      </c>
      <c r="G864">
        <v>2278.6244426714002</v>
      </c>
      <c r="W864">
        <v>2107.8080605412902</v>
      </c>
      <c r="AH864">
        <v>1979.4270430137101</v>
      </c>
      <c r="CI864">
        <v>2211.3229886795998</v>
      </c>
      <c r="DH864">
        <v>2030.4827052711501</v>
      </c>
      <c r="DR864">
        <v>2059.8441731479902</v>
      </c>
      <c r="EV864">
        <v>2083.0706723704102</v>
      </c>
      <c r="FE864">
        <v>2344.0395942435298</v>
      </c>
      <c r="FF864">
        <v>2056.9370019083699</v>
      </c>
      <c r="FL864">
        <v>2147.04413911046</v>
      </c>
      <c r="FO864">
        <v>1791.64579740721</v>
      </c>
      <c r="FQ864">
        <v>2161.3376826408498</v>
      </c>
      <c r="FR864">
        <v>1921.69732554905</v>
      </c>
      <c r="FS864">
        <v>1953.8494710392299</v>
      </c>
    </row>
    <row r="865" spans="1:175" x14ac:dyDescent="0.25">
      <c r="A865" s="1">
        <v>41210</v>
      </c>
      <c r="B865">
        <v>1961.35292998774</v>
      </c>
      <c r="G865">
        <v>2287.5529558184699</v>
      </c>
      <c r="W865">
        <v>2095.0372949031998</v>
      </c>
      <c r="AH865">
        <v>1979.4270430137101</v>
      </c>
      <c r="CI865">
        <v>2223.6611589979898</v>
      </c>
      <c r="DH865">
        <v>2033.9926703021699</v>
      </c>
      <c r="DR865">
        <v>2059.8441731479902</v>
      </c>
      <c r="EV865">
        <v>2065.5135013419999</v>
      </c>
      <c r="FE865">
        <v>2354.42728019898</v>
      </c>
      <c r="FF865">
        <v>2055.5100329339998</v>
      </c>
      <c r="FL865">
        <v>2149.3344590491702</v>
      </c>
      <c r="FO865">
        <v>1786.3128709218499</v>
      </c>
      <c r="FQ865">
        <v>2167.93130020955</v>
      </c>
      <c r="FR865">
        <v>1915.4510176373999</v>
      </c>
      <c r="FS865">
        <v>1950.7566455179799</v>
      </c>
    </row>
    <row r="866" spans="1:175" x14ac:dyDescent="0.25">
      <c r="A866" s="1">
        <v>41217</v>
      </c>
      <c r="B866">
        <v>1961.35292998774</v>
      </c>
      <c r="G866">
        <v>2294.5735814657701</v>
      </c>
      <c r="W866">
        <v>2081.8968216868602</v>
      </c>
      <c r="AH866">
        <v>1979.4270430137101</v>
      </c>
      <c r="CI866">
        <v>2212.8719827824002</v>
      </c>
      <c r="DH866">
        <v>2055.2482216426702</v>
      </c>
      <c r="DR866">
        <v>2059.8441731479902</v>
      </c>
      <c r="EV866">
        <v>2073.00014582735</v>
      </c>
      <c r="FE866">
        <v>2337.8831600789299</v>
      </c>
      <c r="FF866">
        <v>2062.4977270375698</v>
      </c>
      <c r="FL866">
        <v>2133.35777074103</v>
      </c>
      <c r="FO866">
        <v>1788.12118374034</v>
      </c>
      <c r="FQ866">
        <v>2168.4556765504699</v>
      </c>
      <c r="FR866">
        <v>1919.2895596425201</v>
      </c>
      <c r="FS866">
        <v>1956.1573469172399</v>
      </c>
    </row>
    <row r="867" spans="1:175" x14ac:dyDescent="0.25">
      <c r="A867" s="1">
        <v>41231</v>
      </c>
      <c r="B867">
        <v>1961.35292998774</v>
      </c>
      <c r="G867">
        <v>2303.8480387741602</v>
      </c>
      <c r="W867">
        <v>2076.7920673593799</v>
      </c>
      <c r="AH867">
        <v>1979.4270430137101</v>
      </c>
      <c r="CI867">
        <v>2229.2646469497799</v>
      </c>
      <c r="DH867">
        <v>2066.4645988893599</v>
      </c>
      <c r="DR867">
        <v>2059.8441731479902</v>
      </c>
      <c r="EV867">
        <v>2074.3277081132101</v>
      </c>
      <c r="FE867">
        <v>2319.4195020607199</v>
      </c>
      <c r="FF867">
        <v>2049.4573416069402</v>
      </c>
      <c r="FL867">
        <v>2132.5476142165699</v>
      </c>
      <c r="FO867">
        <v>1784.3486377535601</v>
      </c>
      <c r="FQ867">
        <v>2178.6437546576899</v>
      </c>
      <c r="FR867">
        <v>1913.1898360310699</v>
      </c>
      <c r="FS867">
        <v>1952.8729197221001</v>
      </c>
    </row>
    <row r="868" spans="1:175" x14ac:dyDescent="0.25">
      <c r="A868" s="1">
        <v>41238</v>
      </c>
      <c r="B868">
        <v>1961.35292998774</v>
      </c>
      <c r="G868">
        <v>2315.3482250453299</v>
      </c>
      <c r="W868">
        <v>2081.8616634816099</v>
      </c>
      <c r="AH868">
        <v>1979.4270430137101</v>
      </c>
      <c r="CI868">
        <v>2223.6167068855498</v>
      </c>
      <c r="DH868">
        <v>2040.6014418132499</v>
      </c>
      <c r="DR868">
        <v>2059.8441731479902</v>
      </c>
      <c r="EV868">
        <v>2064.4290212921501</v>
      </c>
      <c r="FE868">
        <v>2322.9602895050002</v>
      </c>
      <c r="FF868">
        <v>2058.3503411735901</v>
      </c>
      <c r="FL868">
        <v>2130.4345449047801</v>
      </c>
      <c r="FO868">
        <v>1791.8614270580999</v>
      </c>
      <c r="FQ868">
        <v>2163.02244677316</v>
      </c>
      <c r="FR868">
        <v>1922.79394463364</v>
      </c>
      <c r="FS868">
        <v>1963.7296239612201</v>
      </c>
    </row>
    <row r="869" spans="1:175" x14ac:dyDescent="0.25">
      <c r="A869" s="1">
        <v>41350</v>
      </c>
      <c r="B869">
        <v>1961.35292998774</v>
      </c>
      <c r="G869">
        <v>2325.2177145056498</v>
      </c>
      <c r="W869">
        <v>2081.03115739858</v>
      </c>
      <c r="AH869">
        <v>1979.4270430137101</v>
      </c>
      <c r="CI869">
        <v>2218.9596527715398</v>
      </c>
      <c r="DH869">
        <v>2028.37916781084</v>
      </c>
      <c r="DR869">
        <v>2059.8441731479902</v>
      </c>
      <c r="EV869">
        <v>2050.1408702386102</v>
      </c>
      <c r="FE869">
        <v>2327.7284151127101</v>
      </c>
      <c r="FF869">
        <v>2050.71882891624</v>
      </c>
      <c r="FL869">
        <v>2141.0360978767399</v>
      </c>
      <c r="FQ869">
        <v>2176.8663664918399</v>
      </c>
      <c r="FR869">
        <v>1924.0534404131299</v>
      </c>
      <c r="FS869">
        <v>1959.10912171622</v>
      </c>
    </row>
    <row r="870" spans="1:175" x14ac:dyDescent="0.25">
      <c r="A870" s="1">
        <v>41357</v>
      </c>
      <c r="B870">
        <v>1961.35292998774</v>
      </c>
      <c r="G870">
        <v>2302.5097967782199</v>
      </c>
      <c r="W870">
        <v>2107.6661199937798</v>
      </c>
      <c r="AH870">
        <v>1979.4270430137101</v>
      </c>
      <c r="CI870">
        <v>2205.5405209279002</v>
      </c>
      <c r="DH870">
        <v>2024.71229127429</v>
      </c>
      <c r="DR870">
        <v>2059.8441731479902</v>
      </c>
      <c r="EV870">
        <v>2059.8438051115199</v>
      </c>
      <c r="FE870">
        <v>2341.39683584151</v>
      </c>
      <c r="FF870">
        <v>2048.23464273231</v>
      </c>
      <c r="FL870">
        <v>2111.1109288575799</v>
      </c>
      <c r="FQ870">
        <v>2186.5262065707502</v>
      </c>
      <c r="FR870">
        <v>1929.72219263481</v>
      </c>
      <c r="FS870">
        <v>1962.37546182099</v>
      </c>
    </row>
    <row r="871" spans="1:175" x14ac:dyDescent="0.25">
      <c r="A871" s="1">
        <v>41378</v>
      </c>
      <c r="B871">
        <v>1961.35292998774</v>
      </c>
      <c r="G871">
        <v>2311.7060134728099</v>
      </c>
      <c r="W871">
        <v>2109.2244083102701</v>
      </c>
      <c r="AH871">
        <v>1979.4270430137101</v>
      </c>
      <c r="CI871">
        <v>2208.3782534635902</v>
      </c>
      <c r="DH871">
        <v>2025.9457607949601</v>
      </c>
      <c r="DR871">
        <v>2059.8441731479902</v>
      </c>
      <c r="EV871">
        <v>2050.47905944883</v>
      </c>
      <c r="FE871">
        <v>2322.1559762316601</v>
      </c>
      <c r="FF871">
        <v>2059.6944171731702</v>
      </c>
      <c r="FL871">
        <v>2101.97342593859</v>
      </c>
      <c r="FQ871">
        <v>2198.4294934029499</v>
      </c>
      <c r="FR871">
        <v>1930.47974043572</v>
      </c>
      <c r="FS871">
        <v>1957.82652769624</v>
      </c>
    </row>
    <row r="872" spans="1:175" x14ac:dyDescent="0.25">
      <c r="A872" s="1">
        <v>41385</v>
      </c>
      <c r="B872">
        <v>1961.35292998774</v>
      </c>
      <c r="G872">
        <v>2295.9143308674902</v>
      </c>
      <c r="W872">
        <v>2122.8497896296399</v>
      </c>
      <c r="AH872">
        <v>1979.4270430137101</v>
      </c>
      <c r="CI872">
        <v>2210.99028097466</v>
      </c>
      <c r="DH872">
        <v>2030.11721894948</v>
      </c>
      <c r="DR872">
        <v>2059.8441731479902</v>
      </c>
      <c r="EV872">
        <v>2044.93511300146</v>
      </c>
      <c r="FE872">
        <v>2328.5061867056402</v>
      </c>
      <c r="FF872">
        <v>2041.2414092336301</v>
      </c>
      <c r="FL872">
        <v>2111.8870813728099</v>
      </c>
      <c r="FQ872">
        <v>2218.5203148751498</v>
      </c>
      <c r="FR872">
        <v>1920.51266458501</v>
      </c>
      <c r="FS872">
        <v>1947.51319121554</v>
      </c>
    </row>
    <row r="873" spans="1:175" x14ac:dyDescent="0.25">
      <c r="A873" s="1">
        <v>41406</v>
      </c>
      <c r="B873">
        <v>1961.35292998774</v>
      </c>
      <c r="G873">
        <v>2310.1837622677199</v>
      </c>
      <c r="W873">
        <v>2129.26065928352</v>
      </c>
      <c r="AH873">
        <v>1979.4270430137101</v>
      </c>
      <c r="CI873">
        <v>2211.91348927434</v>
      </c>
      <c r="DH873">
        <v>2026.30983823153</v>
      </c>
      <c r="DR873">
        <v>2059.8441731479902</v>
      </c>
      <c r="EV873">
        <v>2045.9339116675401</v>
      </c>
      <c r="FE873">
        <v>2332.9797458294602</v>
      </c>
      <c r="FF873">
        <v>2036.49384206996</v>
      </c>
      <c r="FL873">
        <v>2116.4082906406702</v>
      </c>
      <c r="FQ873">
        <v>2208.1169794833199</v>
      </c>
      <c r="FR873">
        <v>1914.24397971342</v>
      </c>
      <c r="FS873">
        <v>1937.9156552757599</v>
      </c>
    </row>
    <row r="874" spans="1:175" x14ac:dyDescent="0.25">
      <c r="A874" s="1">
        <v>41420</v>
      </c>
      <c r="B874">
        <v>1961.35292998774</v>
      </c>
      <c r="G874">
        <v>2286.99107509949</v>
      </c>
      <c r="W874">
        <v>2154.9453890137202</v>
      </c>
      <c r="AH874">
        <v>1979.4270430137101</v>
      </c>
      <c r="CI874">
        <v>2205.17515500223</v>
      </c>
      <c r="DH874">
        <v>2019.70790392245</v>
      </c>
      <c r="DR874">
        <v>2059.8441731479902</v>
      </c>
      <c r="EV874">
        <v>2049.8523975135899</v>
      </c>
      <c r="FE874">
        <v>2343.33731263257</v>
      </c>
      <c r="FF874">
        <v>2038.1788653441799</v>
      </c>
      <c r="FL874">
        <v>2129.6792540965798</v>
      </c>
      <c r="FQ874">
        <v>2193.9851844546001</v>
      </c>
      <c r="FR874">
        <v>1914.4239207580299</v>
      </c>
      <c r="FS874">
        <v>1930.45647433572</v>
      </c>
    </row>
    <row r="875" spans="1:175" x14ac:dyDescent="0.25">
      <c r="A875" s="1">
        <v>41434</v>
      </c>
      <c r="B875">
        <v>1961.35292998774</v>
      </c>
      <c r="G875">
        <v>2292.7913219045199</v>
      </c>
      <c r="W875">
        <v>2173.9617454906102</v>
      </c>
      <c r="AH875">
        <v>1979.4270430137101</v>
      </c>
      <c r="CI875">
        <v>2197.4470852650802</v>
      </c>
      <c r="DH875">
        <v>2016.6980876125999</v>
      </c>
      <c r="DR875">
        <v>2059.8441731479902</v>
      </c>
      <c r="EV875">
        <v>2027.5626495602901</v>
      </c>
      <c r="FE875">
        <v>2353.0501235440101</v>
      </c>
      <c r="FF875">
        <v>2047.36158411207</v>
      </c>
      <c r="FL875">
        <v>2137.2927883511802</v>
      </c>
      <c r="FQ875">
        <v>2188.5999037534698</v>
      </c>
      <c r="FR875">
        <v>1910.02951296582</v>
      </c>
      <c r="FS875">
        <v>1918.9604865107001</v>
      </c>
    </row>
    <row r="876" spans="1:175" x14ac:dyDescent="0.25">
      <c r="A876" s="1">
        <v>41455</v>
      </c>
      <c r="B876">
        <v>1961.35292998774</v>
      </c>
      <c r="G876">
        <v>2299.7852220343502</v>
      </c>
      <c r="W876">
        <v>2196.02875483044</v>
      </c>
      <c r="AH876">
        <v>1979.4270430137101</v>
      </c>
      <c r="CI876">
        <v>2175.1246328556699</v>
      </c>
      <c r="DH876">
        <v>2024.5400288999299</v>
      </c>
      <c r="DR876">
        <v>2059.8441731479902</v>
      </c>
      <c r="EV876">
        <v>2032.9424940715101</v>
      </c>
      <c r="FE876">
        <v>2334.8268166480302</v>
      </c>
      <c r="FF876">
        <v>2042.0390569050601</v>
      </c>
      <c r="FL876">
        <v>2145.8031769565901</v>
      </c>
      <c r="FQ876">
        <v>2180.6285097496402</v>
      </c>
      <c r="FR876">
        <v>1910.4236872290001</v>
      </c>
      <c r="FS876">
        <v>1918.84548267644</v>
      </c>
    </row>
    <row r="877" spans="1:175" x14ac:dyDescent="0.25">
      <c r="A877" s="1">
        <v>41462</v>
      </c>
      <c r="B877">
        <v>1961.35292998774</v>
      </c>
      <c r="G877">
        <v>2280.3845824538198</v>
      </c>
      <c r="W877">
        <v>2202.63475780116</v>
      </c>
      <c r="AH877">
        <v>1979.4270430137101</v>
      </c>
      <c r="CI877">
        <v>2183.5447931232302</v>
      </c>
      <c r="DH877">
        <v>2019.5975996514201</v>
      </c>
      <c r="DR877">
        <v>2059.8441731479902</v>
      </c>
      <c r="EV877">
        <v>2037.9229413758801</v>
      </c>
      <c r="FE877">
        <v>2340.5427227690798</v>
      </c>
      <c r="FF877">
        <v>2034.13156755311</v>
      </c>
      <c r="FL877">
        <v>2141.4414776584299</v>
      </c>
      <c r="FQ877">
        <v>2202.2586082490502</v>
      </c>
      <c r="FR877">
        <v>1900.16124699437</v>
      </c>
      <c r="FS877">
        <v>1915.724071844</v>
      </c>
    </row>
    <row r="878" spans="1:175" x14ac:dyDescent="0.25">
      <c r="A878" s="1">
        <v>41483</v>
      </c>
      <c r="B878">
        <v>1961.35292998774</v>
      </c>
      <c r="G878">
        <v>2282.1681176520101</v>
      </c>
      <c r="W878">
        <v>2199.6094522623198</v>
      </c>
      <c r="AH878">
        <v>1979.4270430137101</v>
      </c>
      <c r="CI878">
        <v>2188.2644070418701</v>
      </c>
      <c r="DH878">
        <v>2016.5516198095099</v>
      </c>
      <c r="DR878">
        <v>2059.8441731479902</v>
      </c>
      <c r="EV878">
        <v>2030.2962717897401</v>
      </c>
      <c r="FE878">
        <v>2347.47075785692</v>
      </c>
      <c r="FF878">
        <v>2037.51324280883</v>
      </c>
      <c r="FL878">
        <v>2113.0702388634299</v>
      </c>
      <c r="FQ878">
        <v>2217.6241959471899</v>
      </c>
      <c r="FR878">
        <v>1901.2033652449099</v>
      </c>
      <c r="FS878">
        <v>1921.9151144361299</v>
      </c>
    </row>
    <row r="879" spans="1:175" x14ac:dyDescent="0.25">
      <c r="A879" s="1">
        <v>41511</v>
      </c>
      <c r="B879">
        <v>1961.35292998774</v>
      </c>
      <c r="G879">
        <v>2289.9347102663</v>
      </c>
      <c r="W879">
        <v>2216.61903039244</v>
      </c>
      <c r="AH879">
        <v>1979.4270430137101</v>
      </c>
      <c r="CI879">
        <v>2191.0631574123499</v>
      </c>
      <c r="DH879">
        <v>2010.6467970041899</v>
      </c>
      <c r="DR879">
        <v>2059.8441731479902</v>
      </c>
      <c r="EV879">
        <v>2030.85135861751</v>
      </c>
      <c r="FE879">
        <v>2355.5285884194</v>
      </c>
      <c r="FF879">
        <v>2045.1428575867501</v>
      </c>
      <c r="FL879">
        <v>2103.75519267344</v>
      </c>
      <c r="FQ879">
        <v>2199.78219148981</v>
      </c>
      <c r="FR879">
        <v>1896.04417775361</v>
      </c>
      <c r="FS879">
        <v>1913.9270135772599</v>
      </c>
    </row>
    <row r="880" spans="1:175" x14ac:dyDescent="0.25">
      <c r="A880" s="1">
        <v>41525</v>
      </c>
      <c r="B880">
        <v>1961.35292998774</v>
      </c>
      <c r="G880">
        <v>2301.7799458027698</v>
      </c>
      <c r="W880">
        <v>2220.1483630273301</v>
      </c>
      <c r="AH880">
        <v>1979.4270430137101</v>
      </c>
      <c r="CI880">
        <v>2186.0406252989101</v>
      </c>
      <c r="DH880">
        <v>2009.7450652407699</v>
      </c>
      <c r="DR880">
        <v>2059.8441731479902</v>
      </c>
      <c r="EV880">
        <v>2045.0496743799099</v>
      </c>
      <c r="FE880">
        <v>2366.20192379737</v>
      </c>
      <c r="FF880">
        <v>2042.98944303146</v>
      </c>
      <c r="FL880">
        <v>2081.4875891124998</v>
      </c>
      <c r="FQ880">
        <v>2198.5881990930998</v>
      </c>
      <c r="FR880">
        <v>1888.12488750323</v>
      </c>
      <c r="FS880">
        <v>1911.0031848589699</v>
      </c>
    </row>
    <row r="881" spans="1:175" x14ac:dyDescent="0.25">
      <c r="A881" s="1">
        <v>41539</v>
      </c>
      <c r="B881">
        <v>1961.35292998774</v>
      </c>
      <c r="G881">
        <v>2309.8265486452101</v>
      </c>
      <c r="W881">
        <v>2232.5740690519101</v>
      </c>
      <c r="AH881">
        <v>1979.4270430137101</v>
      </c>
      <c r="CI881">
        <v>2192.0878171425802</v>
      </c>
      <c r="DH881">
        <v>2016.4780058308399</v>
      </c>
      <c r="DR881">
        <v>2059.8441731479902</v>
      </c>
      <c r="EV881">
        <v>2053.49300362138</v>
      </c>
      <c r="FE881">
        <v>2358.0302213962</v>
      </c>
      <c r="FF881">
        <v>2028.7724099181801</v>
      </c>
      <c r="FL881">
        <v>2073.2038597476699</v>
      </c>
      <c r="FQ881">
        <v>2189.8816853066201</v>
      </c>
      <c r="FR881">
        <v>1886.74423592311</v>
      </c>
      <c r="FS881">
        <v>1908.20896148417</v>
      </c>
    </row>
    <row r="882" spans="1:175" x14ac:dyDescent="0.25">
      <c r="A882" s="1">
        <v>41553</v>
      </c>
      <c r="B882">
        <v>1961.35292998774</v>
      </c>
      <c r="G882">
        <v>2306.7071974616001</v>
      </c>
      <c r="W882">
        <v>2239.5136274380102</v>
      </c>
      <c r="AH882">
        <v>1979.4270430137101</v>
      </c>
      <c r="CI882">
        <v>2193.0979560995602</v>
      </c>
      <c r="DH882">
        <v>2021.1297128649901</v>
      </c>
      <c r="DR882">
        <v>2059.8441731479902</v>
      </c>
      <c r="EV882">
        <v>2070.3766735282402</v>
      </c>
      <c r="FE882">
        <v>2341.2213294131798</v>
      </c>
      <c r="FF882">
        <v>2014.1383212068299</v>
      </c>
      <c r="FL882">
        <v>2047.2915713335301</v>
      </c>
      <c r="FQ882">
        <v>2210.8178809687702</v>
      </c>
      <c r="FR882">
        <v>1888.46400478285</v>
      </c>
      <c r="FS882">
        <v>1914.7061670068199</v>
      </c>
    </row>
    <row r="883" spans="1:175" x14ac:dyDescent="0.25">
      <c r="A883" s="1">
        <v>41560</v>
      </c>
      <c r="B883">
        <v>1961.35292998774</v>
      </c>
      <c r="G883">
        <v>2305.3077044618999</v>
      </c>
      <c r="W883">
        <v>2221.5556017387098</v>
      </c>
      <c r="AH883">
        <v>1979.4270430137101</v>
      </c>
      <c r="CI883">
        <v>2184.8845141187198</v>
      </c>
      <c r="DH883">
        <v>2013.2285312629499</v>
      </c>
      <c r="DR883">
        <v>2059.8441731479902</v>
      </c>
      <c r="EV883">
        <v>2088.94616678389</v>
      </c>
      <c r="FE883">
        <v>2354.3551419841301</v>
      </c>
      <c r="FF883">
        <v>2018.94603210783</v>
      </c>
      <c r="FL883">
        <v>2049.38065870946</v>
      </c>
      <c r="FQ883">
        <v>2225.5592561253902</v>
      </c>
      <c r="FR883">
        <v>1877.8963765840799</v>
      </c>
      <c r="FS883">
        <v>1905.5394327188001</v>
      </c>
    </row>
    <row r="884" spans="1:175" x14ac:dyDescent="0.25">
      <c r="A884" s="1">
        <v>41574</v>
      </c>
      <c r="B884">
        <v>1961.35292998774</v>
      </c>
      <c r="G884">
        <v>2302.5136586229901</v>
      </c>
      <c r="W884">
        <v>2235.4470608734</v>
      </c>
      <c r="AH884">
        <v>1979.4270430137101</v>
      </c>
      <c r="CI884">
        <v>2184.9569450704898</v>
      </c>
      <c r="DH884">
        <v>2013.5512483263799</v>
      </c>
      <c r="DR884">
        <v>2059.8441731479902</v>
      </c>
      <c r="EV884">
        <v>2074.0111653368199</v>
      </c>
      <c r="FE884">
        <v>2339.3116700912701</v>
      </c>
      <c r="FF884">
        <v>2026.41237221761</v>
      </c>
      <c r="FL884">
        <v>2063.4907393113199</v>
      </c>
      <c r="FQ884">
        <v>2236.1624448119901</v>
      </c>
      <c r="FR884">
        <v>1877.0941660143801</v>
      </c>
      <c r="FS884">
        <v>1890.84993926531</v>
      </c>
    </row>
    <row r="885" spans="1:175" x14ac:dyDescent="0.25">
      <c r="A885" s="1">
        <v>41581</v>
      </c>
      <c r="B885">
        <v>1961.35292998774</v>
      </c>
      <c r="G885">
        <v>2302.9672415107798</v>
      </c>
      <c r="W885">
        <v>2245.2820557278201</v>
      </c>
      <c r="AH885">
        <v>1979.4270430137101</v>
      </c>
      <c r="CI885">
        <v>2182.01275873347</v>
      </c>
      <c r="DH885">
        <v>2016.9244338957899</v>
      </c>
      <c r="DR885">
        <v>2059.8441731479902</v>
      </c>
      <c r="EV885">
        <v>2070.99058746743</v>
      </c>
      <c r="FE885">
        <v>2352.60690241159</v>
      </c>
      <c r="FF885">
        <v>2018.08540327218</v>
      </c>
      <c r="FL885">
        <v>2078.0300988741301</v>
      </c>
      <c r="FQ885">
        <v>2221.6208465295699</v>
      </c>
      <c r="FR885">
        <v>1867.2012166854099</v>
      </c>
      <c r="FS885">
        <v>1886.25687735673</v>
      </c>
    </row>
    <row r="886" spans="1:175" x14ac:dyDescent="0.25">
      <c r="A886" s="1">
        <v>41595</v>
      </c>
      <c r="B886">
        <v>1961.35292998774</v>
      </c>
      <c r="G886">
        <v>2295.1567163462501</v>
      </c>
      <c r="W886">
        <v>2249.1237126590199</v>
      </c>
      <c r="AH886">
        <v>1979.4270430137101</v>
      </c>
      <c r="CI886">
        <v>2184.6331817321602</v>
      </c>
      <c r="DH886">
        <v>2020.7980091281399</v>
      </c>
      <c r="DR886">
        <v>2059.8441731479902</v>
      </c>
      <c r="EV886">
        <v>2078.0908077843501</v>
      </c>
      <c r="FE886">
        <v>2363.0392683618002</v>
      </c>
      <c r="FF886">
        <v>2024.8874998107201</v>
      </c>
      <c r="FL886">
        <v>2057.0830013397299</v>
      </c>
      <c r="FQ886">
        <v>2221.53905155544</v>
      </c>
      <c r="FR886">
        <v>1860.3856991929899</v>
      </c>
      <c r="FS886">
        <v>1878.304426595</v>
      </c>
    </row>
    <row r="887" spans="1:175" x14ac:dyDescent="0.25">
      <c r="A887" s="1">
        <v>41602</v>
      </c>
      <c r="B887">
        <v>1961.35292998774</v>
      </c>
      <c r="G887">
        <v>2300.08470486746</v>
      </c>
      <c r="W887">
        <v>2251.1949166954901</v>
      </c>
      <c r="AH887">
        <v>1979.4270430137101</v>
      </c>
      <c r="CI887">
        <v>2197.72968808925</v>
      </c>
      <c r="DH887">
        <v>2006.0451316579799</v>
      </c>
      <c r="DR887">
        <v>2059.8441731479902</v>
      </c>
      <c r="EV887">
        <v>2084.5971104529999</v>
      </c>
      <c r="FE887">
        <v>2374.4430810003901</v>
      </c>
      <c r="FF887">
        <v>2028.0714149605201</v>
      </c>
      <c r="FL887">
        <v>2059.1409278051001</v>
      </c>
      <c r="FQ887">
        <v>2192.5185355332501</v>
      </c>
      <c r="FR887">
        <v>1858.4973697693799</v>
      </c>
      <c r="FS887">
        <v>1872.3216290733801</v>
      </c>
    </row>
    <row r="888" spans="1:175" x14ac:dyDescent="0.25">
      <c r="A888" s="1">
        <v>41714</v>
      </c>
      <c r="B888">
        <v>1961.35292998774</v>
      </c>
      <c r="G888">
        <v>2303.4060212763102</v>
      </c>
      <c r="W888">
        <v>2244.3387203843499</v>
      </c>
      <c r="AH888">
        <v>1979.4270430137101</v>
      </c>
      <c r="CI888">
        <v>2217.9630657842799</v>
      </c>
      <c r="DH888">
        <v>2010.9872006160099</v>
      </c>
      <c r="DR888">
        <v>2059.8441731479902</v>
      </c>
      <c r="EV888">
        <v>2086.5729501587098</v>
      </c>
      <c r="FE888">
        <v>2329.3099088284698</v>
      </c>
      <c r="FF888">
        <v>2043.7604769576701</v>
      </c>
      <c r="FL888">
        <v>2073.6135975842399</v>
      </c>
      <c r="FQ888">
        <v>2173.68714231698</v>
      </c>
      <c r="FR888">
        <v>1870.8998945568901</v>
      </c>
      <c r="FS888">
        <v>1866.88260411126</v>
      </c>
    </row>
    <row r="889" spans="1:175" x14ac:dyDescent="0.25">
      <c r="A889" s="1">
        <v>41728</v>
      </c>
      <c r="B889">
        <v>1961.35292998774</v>
      </c>
      <c r="G889">
        <v>2298.77702246331</v>
      </c>
      <c r="W889">
        <v>2263.81259267409</v>
      </c>
      <c r="AH889">
        <v>1979.4270430137101</v>
      </c>
      <c r="CI889">
        <v>2221.3553629591802</v>
      </c>
      <c r="DH889">
        <v>2030.9069559633699</v>
      </c>
      <c r="DR889">
        <v>2059.8441731479902</v>
      </c>
      <c r="EV889">
        <v>2070.1695226696902</v>
      </c>
      <c r="FE889">
        <v>2318.69883969088</v>
      </c>
      <c r="FF889">
        <v>2040.0130122734299</v>
      </c>
      <c r="FL889">
        <v>2070.2390785266098</v>
      </c>
      <c r="FQ889">
        <v>2154.7940752126301</v>
      </c>
      <c r="FR889">
        <v>1870.51988039189</v>
      </c>
      <c r="FS889">
        <v>1878.6974556313</v>
      </c>
    </row>
    <row r="890" spans="1:175" x14ac:dyDescent="0.25">
      <c r="A890" s="1">
        <v>41735</v>
      </c>
      <c r="B890">
        <v>1961.35292998774</v>
      </c>
      <c r="G890">
        <v>2289.8768975010298</v>
      </c>
      <c r="W890">
        <v>2281.8604326445402</v>
      </c>
      <c r="AH890">
        <v>1979.4270430137101</v>
      </c>
      <c r="CI890">
        <v>2193.9885693892402</v>
      </c>
      <c r="DH890">
        <v>2049.22852743064</v>
      </c>
      <c r="DR890">
        <v>2059.8441731479902</v>
      </c>
      <c r="EV890">
        <v>2045.94232371678</v>
      </c>
      <c r="FE890">
        <v>2322.45762031096</v>
      </c>
      <c r="FF890">
        <v>2031.97162268701</v>
      </c>
      <c r="FL890">
        <v>2096.0753075020102</v>
      </c>
      <c r="FQ890">
        <v>2146.5344463124802</v>
      </c>
      <c r="FR890">
        <v>1879.3067486620901</v>
      </c>
      <c r="FS890">
        <v>1877.6024000146499</v>
      </c>
    </row>
    <row r="891" spans="1:175" x14ac:dyDescent="0.25">
      <c r="A891" s="1">
        <v>41749</v>
      </c>
      <c r="B891">
        <v>1961.35292998774</v>
      </c>
      <c r="G891">
        <v>2293.7476167637201</v>
      </c>
      <c r="W891">
        <v>2298.6199470802198</v>
      </c>
      <c r="AH891">
        <v>1979.4270430137101</v>
      </c>
      <c r="CI891">
        <v>2185.48083967093</v>
      </c>
      <c r="DH891">
        <v>2055.4089404788801</v>
      </c>
      <c r="DR891">
        <v>2059.8441731479902</v>
      </c>
      <c r="EV891">
        <v>2028.2574373212401</v>
      </c>
      <c r="FE891">
        <v>2327.4743203528501</v>
      </c>
      <c r="FF891">
        <v>2039.8134696013301</v>
      </c>
      <c r="FL891">
        <v>2109.1199018976599</v>
      </c>
      <c r="FQ891">
        <v>2125.2113248783298</v>
      </c>
      <c r="FR891">
        <v>1876.9026072919401</v>
      </c>
      <c r="FS891">
        <v>1872.03005773992</v>
      </c>
    </row>
    <row r="892" spans="1:175" x14ac:dyDescent="0.25">
      <c r="A892" s="1">
        <v>41770</v>
      </c>
      <c r="B892">
        <v>1961.35292998774</v>
      </c>
      <c r="G892">
        <v>2294.3464801166901</v>
      </c>
      <c r="W892">
        <v>2314.2757614382799</v>
      </c>
      <c r="AH892">
        <v>1979.4270430137101</v>
      </c>
      <c r="CI892">
        <v>2179.1685836727002</v>
      </c>
      <c r="DH892">
        <v>2067.1528743947201</v>
      </c>
      <c r="DR892">
        <v>2059.8441731479902</v>
      </c>
      <c r="EV892">
        <v>2019.5767931318401</v>
      </c>
      <c r="FE892">
        <v>2335.2586531094098</v>
      </c>
      <c r="FF892">
        <v>2025.6515675866999</v>
      </c>
      <c r="FL892">
        <v>2114.97856424165</v>
      </c>
      <c r="FQ892">
        <v>2123.8996921609501</v>
      </c>
      <c r="FR892">
        <v>1873.07604451211</v>
      </c>
      <c r="FS892">
        <v>1862.19036830909</v>
      </c>
    </row>
    <row r="893" spans="1:175" x14ac:dyDescent="0.25">
      <c r="A893" s="1">
        <v>41784</v>
      </c>
      <c r="B893">
        <v>1961.35292998774</v>
      </c>
      <c r="G893">
        <v>2290.4061497181401</v>
      </c>
      <c r="W893">
        <v>2328.9782233872402</v>
      </c>
      <c r="AH893">
        <v>1979.4270430137101</v>
      </c>
      <c r="CI893">
        <v>2184.0490025518002</v>
      </c>
      <c r="DH893">
        <v>2070.30004896628</v>
      </c>
      <c r="DR893">
        <v>2059.8441731479902</v>
      </c>
      <c r="EV893">
        <v>2011.53997168704</v>
      </c>
      <c r="FE893">
        <v>2318.2506427894</v>
      </c>
      <c r="FF893">
        <v>2012.5791140035501</v>
      </c>
      <c r="FL893">
        <v>2109.6917170061802</v>
      </c>
      <c r="FQ893">
        <v>2112.02474908881</v>
      </c>
      <c r="FR893">
        <v>1890.7392960017901</v>
      </c>
      <c r="FS893">
        <v>1878.77889451533</v>
      </c>
    </row>
    <row r="894" spans="1:175" x14ac:dyDescent="0.25">
      <c r="A894" s="1">
        <v>41798</v>
      </c>
      <c r="B894">
        <v>1961.35292998774</v>
      </c>
      <c r="G894">
        <v>2286.68259852447</v>
      </c>
      <c r="W894">
        <v>2318.3152175967998</v>
      </c>
      <c r="AH894">
        <v>1979.4270430137101</v>
      </c>
      <c r="CI894">
        <v>2193.0741132242601</v>
      </c>
      <c r="DH894">
        <v>2079.2816739202299</v>
      </c>
      <c r="DR894">
        <v>2059.8441731479902</v>
      </c>
      <c r="EV894">
        <v>2013.2837254987901</v>
      </c>
      <c r="FE894">
        <v>2331.2096557568998</v>
      </c>
      <c r="FF894">
        <v>2018.8280551944399</v>
      </c>
      <c r="FL894">
        <v>2120.05471071903</v>
      </c>
      <c r="FQ894">
        <v>2094.9921424768399</v>
      </c>
      <c r="FR894">
        <v>1876.8651136642</v>
      </c>
      <c r="FS894">
        <v>1873.0759466986599</v>
      </c>
    </row>
    <row r="895" spans="1:175" x14ac:dyDescent="0.25">
      <c r="A895" s="1">
        <v>41812</v>
      </c>
      <c r="B895">
        <v>1961.35292998774</v>
      </c>
      <c r="G895">
        <v>2284.7754739199499</v>
      </c>
      <c r="W895">
        <v>2332.73637241189</v>
      </c>
      <c r="AH895">
        <v>1979.4270430137101</v>
      </c>
      <c r="CI895">
        <v>2193.8062803026401</v>
      </c>
      <c r="DH895">
        <v>2105.8425727838699</v>
      </c>
      <c r="DR895">
        <v>2059.8441731479902</v>
      </c>
      <c r="EV895">
        <v>2007.2763493535899</v>
      </c>
      <c r="FE895">
        <v>2305.2869527880198</v>
      </c>
      <c r="FF895">
        <v>1997.16134720953</v>
      </c>
      <c r="FL895">
        <v>2131.1279930390201</v>
      </c>
      <c r="FQ895">
        <v>2091.5665540629702</v>
      </c>
      <c r="FR895">
        <v>1880.60305566226</v>
      </c>
      <c r="FS895">
        <v>1873.80139741379</v>
      </c>
    </row>
    <row r="896" spans="1:175" x14ac:dyDescent="0.25">
      <c r="A896" s="1">
        <v>41826</v>
      </c>
      <c r="B896">
        <v>1961.35292998774</v>
      </c>
      <c r="G896">
        <v>2263.20000802202</v>
      </c>
      <c r="W896">
        <v>2321.86624778741</v>
      </c>
      <c r="AH896">
        <v>1979.4270430137101</v>
      </c>
      <c r="CI896">
        <v>2205.17124629512</v>
      </c>
      <c r="DH896">
        <v>2105.8895957032701</v>
      </c>
      <c r="DR896">
        <v>2059.8441731479902</v>
      </c>
      <c r="EV896">
        <v>2000.2396166403901</v>
      </c>
      <c r="FE896">
        <v>2313.0248805596998</v>
      </c>
      <c r="FF896">
        <v>2012.2555076645101</v>
      </c>
      <c r="FL896">
        <v>2135.2391538592501</v>
      </c>
      <c r="FQ896">
        <v>2083.87776465145</v>
      </c>
      <c r="FR896">
        <v>1887.1673793740899</v>
      </c>
      <c r="FS896">
        <v>1874.49949899535</v>
      </c>
    </row>
    <row r="897" spans="1:176" x14ac:dyDescent="0.25">
      <c r="A897" s="1">
        <v>41840</v>
      </c>
      <c r="B897">
        <v>1961.35292998774</v>
      </c>
      <c r="G897">
        <v>2261.3725552351498</v>
      </c>
      <c r="W897">
        <v>2334.4662449842099</v>
      </c>
      <c r="AH897">
        <v>1979.4270430137101</v>
      </c>
      <c r="CI897">
        <v>2206.4768943792801</v>
      </c>
      <c r="DH897">
        <v>2104.4277237432302</v>
      </c>
      <c r="DR897">
        <v>2059.8441731479902</v>
      </c>
      <c r="EV897">
        <v>1993.8020643564801</v>
      </c>
      <c r="FE897">
        <v>2317.1404809688102</v>
      </c>
      <c r="FF897">
        <v>2004.89440048758</v>
      </c>
      <c r="FL897">
        <v>2142.0684004090799</v>
      </c>
      <c r="FQ897">
        <v>2070.74236639524</v>
      </c>
      <c r="FR897">
        <v>1890.3406641547799</v>
      </c>
      <c r="FS897">
        <v>1875.2310076981</v>
      </c>
    </row>
    <row r="898" spans="1:176" x14ac:dyDescent="0.25">
      <c r="A898" s="1">
        <v>41847</v>
      </c>
      <c r="B898">
        <v>1961.35292998774</v>
      </c>
      <c r="G898">
        <v>2271.892037612</v>
      </c>
      <c r="W898">
        <v>2341.7399884408601</v>
      </c>
      <c r="AH898">
        <v>1979.4270430137101</v>
      </c>
      <c r="CI898">
        <v>2200.0623376651602</v>
      </c>
      <c r="DH898">
        <v>2119.8228311007701</v>
      </c>
      <c r="DR898">
        <v>2059.8441731479902</v>
      </c>
      <c r="EV898">
        <v>1995.4316460376899</v>
      </c>
      <c r="FE898">
        <v>2324.0669955636799</v>
      </c>
      <c r="FF898">
        <v>2013.29820658882</v>
      </c>
      <c r="FL898">
        <v>2114.80164536549</v>
      </c>
      <c r="FQ898">
        <v>2057.11892212671</v>
      </c>
      <c r="FR898">
        <v>1894.78832603154</v>
      </c>
      <c r="FS898">
        <v>1866.73471164953</v>
      </c>
    </row>
    <row r="899" spans="1:176" x14ac:dyDescent="0.25">
      <c r="A899" s="1">
        <v>41875</v>
      </c>
      <c r="B899">
        <v>1961.35292998774</v>
      </c>
      <c r="G899">
        <v>2277.08921977725</v>
      </c>
      <c r="W899">
        <v>2327.2475719338399</v>
      </c>
      <c r="AH899">
        <v>1979.4270430137101</v>
      </c>
      <c r="CI899">
        <v>2200.1988284064901</v>
      </c>
      <c r="DH899">
        <v>2129.3241808570101</v>
      </c>
      <c r="DR899">
        <v>2059.8441731479902</v>
      </c>
      <c r="EV899">
        <v>1995.3220237231201</v>
      </c>
      <c r="FE899">
        <v>2333.6053279304901</v>
      </c>
      <c r="FF899">
        <v>2025.5269798054301</v>
      </c>
      <c r="FL899">
        <v>2121.6888836255998</v>
      </c>
      <c r="FQ899">
        <v>2033.8498116207099</v>
      </c>
      <c r="FR899">
        <v>1894.29517259315</v>
      </c>
      <c r="FS899">
        <v>1860.2292515105501</v>
      </c>
    </row>
    <row r="900" spans="1:176" x14ac:dyDescent="0.25">
      <c r="A900" s="1">
        <v>41889</v>
      </c>
      <c r="B900">
        <v>1961.35292998774</v>
      </c>
      <c r="G900">
        <v>2253.04705714287</v>
      </c>
      <c r="W900">
        <v>2341.13024450693</v>
      </c>
      <c r="AH900">
        <v>1979.4270430137101</v>
      </c>
      <c r="CI900">
        <v>2200.40721378021</v>
      </c>
      <c r="DH900">
        <v>2151.8626705342199</v>
      </c>
      <c r="DR900">
        <v>2059.8441731479902</v>
      </c>
      <c r="EV900">
        <v>1987.6786658224901</v>
      </c>
      <c r="FE900">
        <v>2334.9844603787301</v>
      </c>
      <c r="FF900">
        <v>2030.77854446276</v>
      </c>
      <c r="FL900">
        <v>2126.5861953497001</v>
      </c>
      <c r="FQ900">
        <v>2029.2928223562001</v>
      </c>
      <c r="FR900">
        <v>1884.74524914776</v>
      </c>
      <c r="FS900">
        <v>1857.1807502218601</v>
      </c>
    </row>
    <row r="901" spans="1:176" x14ac:dyDescent="0.25">
      <c r="A901" s="1">
        <v>41903</v>
      </c>
      <c r="B901">
        <v>1961.35292998774</v>
      </c>
      <c r="G901">
        <v>2258.1907132627898</v>
      </c>
      <c r="W901">
        <v>2325.2413388293198</v>
      </c>
      <c r="AH901">
        <v>1979.4270430137101</v>
      </c>
      <c r="CI901">
        <v>2185.4083829495498</v>
      </c>
      <c r="DH901">
        <v>2158.9142807032099</v>
      </c>
      <c r="DR901">
        <v>2059.8441731479902</v>
      </c>
      <c r="EV901">
        <v>1972.99893753789</v>
      </c>
      <c r="FE901">
        <v>2345.4568157876802</v>
      </c>
      <c r="FF901">
        <v>2041.72204107014</v>
      </c>
      <c r="FL901">
        <v>2135.7005581779699</v>
      </c>
      <c r="FQ901">
        <v>2032.7288685122801</v>
      </c>
      <c r="FR901">
        <v>1886.44113441179</v>
      </c>
      <c r="FS901">
        <v>1854.2841728635001</v>
      </c>
    </row>
    <row r="902" spans="1:176" x14ac:dyDescent="0.25">
      <c r="A902" s="1">
        <v>41917</v>
      </c>
      <c r="B902">
        <v>1961.35292998774</v>
      </c>
      <c r="G902">
        <v>2229.4487023799402</v>
      </c>
      <c r="W902">
        <v>2339.2861605271301</v>
      </c>
      <c r="AH902">
        <v>1979.4270430137101</v>
      </c>
      <c r="CI902">
        <v>2185.3024577497999</v>
      </c>
      <c r="DH902">
        <v>2169.9867771961199</v>
      </c>
      <c r="DR902">
        <v>2059.8441731479902</v>
      </c>
      <c r="EV902">
        <v>1967.04796408474</v>
      </c>
      <c r="FE902">
        <v>2352.2350336106902</v>
      </c>
      <c r="FF902">
        <v>2051.8095743792301</v>
      </c>
      <c r="FL902">
        <v>2141.0455755521398</v>
      </c>
      <c r="FQ902">
        <v>2026.76254853201</v>
      </c>
      <c r="FR902">
        <v>1880.4155403535899</v>
      </c>
      <c r="FS902">
        <v>1853.0880857145301</v>
      </c>
    </row>
    <row r="903" spans="1:176" x14ac:dyDescent="0.25">
      <c r="A903" s="1">
        <v>41924</v>
      </c>
      <c r="B903">
        <v>1961.35292998774</v>
      </c>
      <c r="G903">
        <v>2231.48916214976</v>
      </c>
      <c r="W903">
        <v>2352.9031776033298</v>
      </c>
      <c r="AH903">
        <v>1979.4270430137101</v>
      </c>
      <c r="CI903">
        <v>2200.6866925992399</v>
      </c>
      <c r="DH903">
        <v>2178.5346675384799</v>
      </c>
      <c r="DR903">
        <v>2059.8441731479902</v>
      </c>
      <c r="EV903">
        <v>1964.7190205172701</v>
      </c>
      <c r="FE903">
        <v>2345.92589538425</v>
      </c>
      <c r="FF903">
        <v>2049.38660206651</v>
      </c>
      <c r="FL903">
        <v>2139.1659440435001</v>
      </c>
      <c r="FQ903">
        <v>2013.5176576036099</v>
      </c>
      <c r="FR903">
        <v>1873.38578117015</v>
      </c>
      <c r="FS903">
        <v>1845.2357794188199</v>
      </c>
    </row>
    <row r="904" spans="1:176" x14ac:dyDescent="0.25">
      <c r="A904" s="1">
        <v>41945</v>
      </c>
      <c r="B904">
        <v>1961.35292998774</v>
      </c>
      <c r="G904">
        <v>2224.74494838698</v>
      </c>
      <c r="W904">
        <v>2367.2256116557601</v>
      </c>
      <c r="AH904">
        <v>1979.4270430137101</v>
      </c>
      <c r="CI904">
        <v>2194.9391375729901</v>
      </c>
      <c r="DH904">
        <v>2195.2834361854102</v>
      </c>
      <c r="DR904">
        <v>2059.8441731479902</v>
      </c>
      <c r="EV904">
        <v>1955.5134386350601</v>
      </c>
      <c r="FE904">
        <v>2347.6329127532499</v>
      </c>
      <c r="FF904">
        <v>2047.0366970018699</v>
      </c>
      <c r="FL904">
        <v>2114.0995902026398</v>
      </c>
      <c r="FQ904">
        <v>2023.3622345456499</v>
      </c>
      <c r="FS904">
        <v>1845.2357794188199</v>
      </c>
    </row>
    <row r="905" spans="1:176" x14ac:dyDescent="0.25">
      <c r="A905" s="1">
        <v>41952</v>
      </c>
      <c r="B905">
        <v>1961.35292998774</v>
      </c>
      <c r="G905">
        <v>2229.8442969591601</v>
      </c>
      <c r="W905">
        <v>2380.62595219677</v>
      </c>
      <c r="AH905">
        <v>1979.4270430137101</v>
      </c>
      <c r="CI905">
        <v>2202.8260599105802</v>
      </c>
      <c r="DH905">
        <v>2203.0739320817702</v>
      </c>
      <c r="DR905">
        <v>2059.8441731479902</v>
      </c>
      <c r="EV905">
        <v>1950.64554852179</v>
      </c>
      <c r="FE905">
        <v>2324.77326251876</v>
      </c>
      <c r="FF905">
        <v>2046.6994895431701</v>
      </c>
      <c r="FL905">
        <v>2109.92868144971</v>
      </c>
      <c r="FQ905">
        <v>2015.45909536298</v>
      </c>
      <c r="FS905">
        <v>1845.2357794188199</v>
      </c>
    </row>
    <row r="906" spans="1:176" x14ac:dyDescent="0.25">
      <c r="A906" s="1">
        <v>41966</v>
      </c>
      <c r="B906">
        <v>1961.35292998774</v>
      </c>
      <c r="G906">
        <v>2225.0358377297598</v>
      </c>
      <c r="W906">
        <v>2372.18100197686</v>
      </c>
      <c r="AH906">
        <v>1979.4270430137101</v>
      </c>
      <c r="CI906">
        <v>2205.4784373227599</v>
      </c>
      <c r="DH906">
        <v>2224.1753353419399</v>
      </c>
      <c r="DR906">
        <v>2059.8441731479902</v>
      </c>
      <c r="EV906">
        <v>1948.0640989810299</v>
      </c>
      <c r="FE906">
        <v>2324.9749963345998</v>
      </c>
      <c r="FF906">
        <v>2035.2617868206701</v>
      </c>
      <c r="FL906">
        <v>2125.17913910476</v>
      </c>
      <c r="FQ906">
        <v>2006.4549481363099</v>
      </c>
      <c r="FS906">
        <v>1842.17623465664</v>
      </c>
    </row>
    <row r="907" spans="1:176" x14ac:dyDescent="0.25">
      <c r="A907" s="1">
        <v>42078</v>
      </c>
      <c r="B907">
        <v>1961.35292998774</v>
      </c>
      <c r="G907">
        <v>2225.4051478269998</v>
      </c>
      <c r="W907">
        <v>2384.6082200597598</v>
      </c>
      <c r="AH907">
        <v>1979.4270430137101</v>
      </c>
      <c r="CI907">
        <v>2183.3186927352499</v>
      </c>
      <c r="DH907">
        <v>2211.7306276511799</v>
      </c>
      <c r="DR907">
        <v>2059.8441731479902</v>
      </c>
      <c r="EV907">
        <v>1974.8238990099101</v>
      </c>
      <c r="FE907">
        <v>2305.2859594879201</v>
      </c>
      <c r="FF907">
        <v>2038.68578467612</v>
      </c>
      <c r="FL907">
        <v>2130.3845818292998</v>
      </c>
      <c r="FQ907">
        <v>1998.8690111846399</v>
      </c>
    </row>
    <row r="908" spans="1:176" x14ac:dyDescent="0.25">
      <c r="A908" s="1">
        <v>42092</v>
      </c>
      <c r="B908">
        <v>1961.35292998774</v>
      </c>
      <c r="G908">
        <v>2244.5694907770098</v>
      </c>
      <c r="W908">
        <v>2392.7802721048902</v>
      </c>
      <c r="AH908">
        <v>1979.4270430137101</v>
      </c>
      <c r="CI908">
        <v>2155.31294201331</v>
      </c>
      <c r="DH908">
        <v>2222.1269212646698</v>
      </c>
      <c r="DR908">
        <v>2059.8441731479902</v>
      </c>
      <c r="EV908">
        <v>1970.85294157151</v>
      </c>
      <c r="FE908">
        <v>2295.4654978377998</v>
      </c>
      <c r="FF908">
        <v>2056.8072557502601</v>
      </c>
      <c r="FL908">
        <v>2120.5405239194802</v>
      </c>
      <c r="FQ908">
        <v>1999.82435422358</v>
      </c>
      <c r="FT908">
        <v>1987.40485364552</v>
      </c>
    </row>
    <row r="909" spans="1:176" x14ac:dyDescent="0.25">
      <c r="A909" s="1">
        <v>42106</v>
      </c>
      <c r="B909">
        <v>1961.35292998774</v>
      </c>
      <c r="G909">
        <v>2258.8610918822701</v>
      </c>
      <c r="W909">
        <v>2403.8494918166798</v>
      </c>
      <c r="AH909">
        <v>1979.4270430137101</v>
      </c>
      <c r="CI909">
        <v>2144.7570640887502</v>
      </c>
      <c r="DH909">
        <v>2231.67784894235</v>
      </c>
      <c r="DR909">
        <v>2059.8441731479902</v>
      </c>
      <c r="EV909">
        <v>1989.03930233288</v>
      </c>
      <c r="FE909">
        <v>2271.1652612675898</v>
      </c>
      <c r="FF909">
        <v>2048.1827876975299</v>
      </c>
      <c r="FL909">
        <v>2104.75284059349</v>
      </c>
      <c r="FQ909">
        <v>2004.04927119386</v>
      </c>
      <c r="FT909">
        <v>1982.4654862812699</v>
      </c>
    </row>
    <row r="910" spans="1:176" x14ac:dyDescent="0.25">
      <c r="A910" s="1">
        <v>42113</v>
      </c>
      <c r="B910">
        <v>1961.35292998774</v>
      </c>
      <c r="G910">
        <v>2272.0400284246798</v>
      </c>
      <c r="W910">
        <v>2412.61497984989</v>
      </c>
      <c r="AH910">
        <v>1979.4270430137101</v>
      </c>
      <c r="CI910">
        <v>2126.6205201072999</v>
      </c>
      <c r="DH910">
        <v>2235.39081714227</v>
      </c>
      <c r="DR910">
        <v>2059.8441731479902</v>
      </c>
      <c r="EV910">
        <v>1992.37848197789</v>
      </c>
      <c r="FE910">
        <v>2270.4946101635701</v>
      </c>
      <c r="FF910">
        <v>2028.41388928128</v>
      </c>
      <c r="FL910">
        <v>2107.0703783469799</v>
      </c>
      <c r="FQ910">
        <v>2012.9659459683701</v>
      </c>
      <c r="FT910">
        <v>1974.4870855429001</v>
      </c>
    </row>
    <row r="911" spans="1:176" x14ac:dyDescent="0.25">
      <c r="A911" s="1">
        <v>42134</v>
      </c>
      <c r="B911">
        <v>1961.35292998774</v>
      </c>
      <c r="G911">
        <v>2282.5712704623602</v>
      </c>
      <c r="W911">
        <v>2422.6331615395302</v>
      </c>
      <c r="AH911">
        <v>1979.4270430137101</v>
      </c>
      <c r="CI911">
        <v>2101.54312350797</v>
      </c>
      <c r="DH911">
        <v>2245.55258095114</v>
      </c>
      <c r="DR911">
        <v>2059.8441731479902</v>
      </c>
      <c r="EV911">
        <v>1995.4015031686399</v>
      </c>
      <c r="FE911">
        <v>2266.5078185055099</v>
      </c>
      <c r="FF911">
        <v>2038.7828865025199</v>
      </c>
      <c r="FL911">
        <v>2097.3655976764499</v>
      </c>
      <c r="FQ911">
        <v>2012.7125944192201</v>
      </c>
      <c r="FT911">
        <v>1963.65974942294</v>
      </c>
    </row>
    <row r="912" spans="1:176" x14ac:dyDescent="0.25">
      <c r="A912" s="1">
        <v>42148</v>
      </c>
      <c r="B912">
        <v>1961.35292998774</v>
      </c>
      <c r="G912">
        <v>2292.3465458893702</v>
      </c>
      <c r="W912">
        <v>2430.47758508989</v>
      </c>
      <c r="AH912">
        <v>1979.4270430137101</v>
      </c>
      <c r="CI912">
        <v>2093.6592729604899</v>
      </c>
      <c r="DH912">
        <v>2222.9270744417599</v>
      </c>
      <c r="DR912">
        <v>2059.8441731479902</v>
      </c>
      <c r="EV912">
        <v>2004.8737646422901</v>
      </c>
      <c r="FE912">
        <v>2276.2805001799202</v>
      </c>
      <c r="FF912">
        <v>2034.7992376862701</v>
      </c>
      <c r="FL912">
        <v>2105.2557090376799</v>
      </c>
      <c r="FQ912">
        <v>2003.9978617218401</v>
      </c>
      <c r="FT912">
        <v>1956.9236156955701</v>
      </c>
    </row>
    <row r="913" spans="1:177" x14ac:dyDescent="0.25">
      <c r="A913" s="1">
        <v>42162</v>
      </c>
      <c r="B913">
        <v>1961.35292998774</v>
      </c>
      <c r="G913">
        <v>2299.7412127883699</v>
      </c>
      <c r="W913">
        <v>2439.6241428797398</v>
      </c>
      <c r="AH913">
        <v>1979.4270430137101</v>
      </c>
      <c r="CI913">
        <v>2066.1898450418898</v>
      </c>
      <c r="DH913">
        <v>2235.7092115197902</v>
      </c>
      <c r="DR913">
        <v>2059.8441731479902</v>
      </c>
      <c r="EV913">
        <v>2000.11628897843</v>
      </c>
      <c r="FE913">
        <v>2263.4237830233401</v>
      </c>
      <c r="FF913">
        <v>2032.7751579728899</v>
      </c>
      <c r="FL913">
        <v>2110.7832148155499</v>
      </c>
      <c r="FQ913">
        <v>2021.1768501906399</v>
      </c>
      <c r="FT913">
        <v>1947.26219734079</v>
      </c>
    </row>
    <row r="914" spans="1:177" x14ac:dyDescent="0.25">
      <c r="A914" s="1">
        <v>42176</v>
      </c>
      <c r="B914">
        <v>1961.35292998774</v>
      </c>
      <c r="G914">
        <v>2283.0441632882298</v>
      </c>
      <c r="W914">
        <v>2448.3425605769098</v>
      </c>
      <c r="AH914">
        <v>1979.4270430137101</v>
      </c>
      <c r="CI914">
        <v>2044.29685487348</v>
      </c>
      <c r="DH914">
        <v>2249.17221536744</v>
      </c>
      <c r="DR914">
        <v>2059.8441731479902</v>
      </c>
      <c r="EV914">
        <v>2005.7772100703301</v>
      </c>
      <c r="FE914">
        <v>2251.4948022150002</v>
      </c>
      <c r="FF914">
        <v>2035.9128839221901</v>
      </c>
      <c r="FL914">
        <v>2122.5542065568802</v>
      </c>
      <c r="FQ914">
        <v>2028.5632663929</v>
      </c>
      <c r="FT914">
        <v>1943.2857551597299</v>
      </c>
    </row>
    <row r="915" spans="1:177" x14ac:dyDescent="0.25">
      <c r="A915" s="1">
        <v>42190</v>
      </c>
      <c r="B915">
        <v>1961.35292998774</v>
      </c>
      <c r="G915">
        <v>2287.6957987039</v>
      </c>
      <c r="W915">
        <v>2456.61801181173</v>
      </c>
      <c r="AH915">
        <v>1979.4270430137101</v>
      </c>
      <c r="CI915">
        <v>2037.63736894668</v>
      </c>
      <c r="DH915">
        <v>2259.8875027716999</v>
      </c>
      <c r="DR915">
        <v>2059.8441731479902</v>
      </c>
      <c r="EV915">
        <v>1999.21173257041</v>
      </c>
      <c r="FE915">
        <v>2242.0857374973598</v>
      </c>
      <c r="FF915">
        <v>2028.6842152350901</v>
      </c>
      <c r="FL915">
        <v>2131.6481651887598</v>
      </c>
      <c r="FQ915">
        <v>2013.4674926724899</v>
      </c>
      <c r="FT915">
        <v>1951.3804215708899</v>
      </c>
    </row>
    <row r="916" spans="1:177" x14ac:dyDescent="0.25">
      <c r="A916" s="1">
        <v>42211</v>
      </c>
      <c r="B916">
        <v>1961.35292998774</v>
      </c>
      <c r="G916">
        <v>2278.5695214757202</v>
      </c>
      <c r="W916">
        <v>2446.03724406123</v>
      </c>
      <c r="AH916">
        <v>1979.4270430137101</v>
      </c>
      <c r="CI916">
        <v>2056.7160382715501</v>
      </c>
      <c r="DH916">
        <v>2242.86612755037</v>
      </c>
      <c r="DR916">
        <v>2059.8441731479902</v>
      </c>
      <c r="EV916">
        <v>2009.91301130023</v>
      </c>
      <c r="FE916">
        <v>2260.3318532569301</v>
      </c>
      <c r="FF916">
        <v>2037.1096387631201</v>
      </c>
      <c r="FL916">
        <v>2101.2157049839798</v>
      </c>
      <c r="FQ916">
        <v>2023.0532093050999</v>
      </c>
      <c r="FT916">
        <v>1948.73244611414</v>
      </c>
    </row>
    <row r="917" spans="1:177" x14ac:dyDescent="0.25">
      <c r="A917" s="1">
        <v>42239</v>
      </c>
      <c r="B917">
        <v>1961.35292998774</v>
      </c>
      <c r="G917">
        <v>2270.0178645396099</v>
      </c>
      <c r="W917">
        <v>2454.3815611967698</v>
      </c>
      <c r="AH917">
        <v>1979.4270430137101</v>
      </c>
      <c r="CI917">
        <v>2052.4332612193198</v>
      </c>
      <c r="DH917">
        <v>2243.8885973505699</v>
      </c>
      <c r="DR917">
        <v>2059.8441731479902</v>
      </c>
      <c r="EV917">
        <v>2019.86402737905</v>
      </c>
      <c r="FE917">
        <v>2248.5042791618298</v>
      </c>
      <c r="FF917">
        <v>2038.1871083752301</v>
      </c>
      <c r="FL917">
        <v>2096.8724967961498</v>
      </c>
      <c r="FQ917">
        <v>2030.27173259854</v>
      </c>
      <c r="FT917">
        <v>1946.3581955344901</v>
      </c>
    </row>
    <row r="918" spans="1:177" x14ac:dyDescent="0.25">
      <c r="A918" s="1">
        <v>42253</v>
      </c>
      <c r="B918">
        <v>1961.35292998774</v>
      </c>
      <c r="G918">
        <v>2282.2539283301699</v>
      </c>
      <c r="W918">
        <v>2437.0357308295202</v>
      </c>
      <c r="AH918">
        <v>1979.4270430137101</v>
      </c>
      <c r="CI918">
        <v>2040.0903405003901</v>
      </c>
      <c r="DH918">
        <v>2258.2639241106399</v>
      </c>
      <c r="DR918">
        <v>2059.8441731479902</v>
      </c>
      <c r="EV918">
        <v>2027.36630094872</v>
      </c>
      <c r="FE918">
        <v>2244.24820990751</v>
      </c>
      <c r="FF918">
        <v>2042.5507331368201</v>
      </c>
      <c r="FL918">
        <v>2113.0907558213898</v>
      </c>
      <c r="FQ918">
        <v>2008.2966349087601</v>
      </c>
      <c r="FT918">
        <v>1944.1734432022999</v>
      </c>
    </row>
    <row r="919" spans="1:177" x14ac:dyDescent="0.25">
      <c r="A919" s="1">
        <v>42267</v>
      </c>
      <c r="B919">
        <v>1961.35292998774</v>
      </c>
      <c r="G919">
        <v>2298.7368154679102</v>
      </c>
      <c r="W919">
        <v>2413.79757488114</v>
      </c>
      <c r="AH919">
        <v>1979.4270430137101</v>
      </c>
      <c r="CI919">
        <v>2027.1620441830501</v>
      </c>
      <c r="DH919">
        <v>2243.0087420684399</v>
      </c>
      <c r="DR919">
        <v>2059.8441731479902</v>
      </c>
      <c r="EV919">
        <v>2036.05175763016</v>
      </c>
      <c r="FE919">
        <v>2257.2302510326099</v>
      </c>
      <c r="FF919">
        <v>2056.7611900563102</v>
      </c>
      <c r="FL919">
        <v>2104.4901090111198</v>
      </c>
      <c r="FQ919">
        <v>2011.7095678732801</v>
      </c>
      <c r="FT919">
        <v>1945.5455543435501</v>
      </c>
    </row>
    <row r="920" spans="1:177" x14ac:dyDescent="0.25">
      <c r="A920" s="1">
        <v>42274</v>
      </c>
      <c r="B920">
        <v>1961.35292998774</v>
      </c>
      <c r="G920">
        <v>2308.9629513436098</v>
      </c>
      <c r="W920">
        <v>2423.6673131417301</v>
      </c>
      <c r="AH920">
        <v>1979.4270430137101</v>
      </c>
      <c r="CI920">
        <v>2025.4421333032401</v>
      </c>
      <c r="DH920">
        <v>2232.2504276616401</v>
      </c>
      <c r="DR920">
        <v>2059.8441731479902</v>
      </c>
      <c r="EV920">
        <v>2022.2134402061299</v>
      </c>
      <c r="FE920">
        <v>2235.5141172620001</v>
      </c>
      <c r="FF920">
        <v>2066.5118809933601</v>
      </c>
      <c r="FL920">
        <v>2111.8005643523502</v>
      </c>
      <c r="FQ920">
        <v>2031.76726050254</v>
      </c>
      <c r="FT920">
        <v>1933.42638733628</v>
      </c>
    </row>
    <row r="921" spans="1:177" x14ac:dyDescent="0.25">
      <c r="A921" s="1">
        <v>42288</v>
      </c>
      <c r="B921">
        <v>1961.35292998774</v>
      </c>
      <c r="G921">
        <v>2313.3941254219399</v>
      </c>
      <c r="W921">
        <v>2406.0707022474098</v>
      </c>
      <c r="AH921">
        <v>1979.4270430137101</v>
      </c>
      <c r="CI921">
        <v>2035.5734713776901</v>
      </c>
      <c r="DH921">
        <v>2232.36682606984</v>
      </c>
      <c r="DR921">
        <v>2059.8441731479902</v>
      </c>
      <c r="EV921">
        <v>2022.8564737577799</v>
      </c>
      <c r="FE921">
        <v>2228.8620780143101</v>
      </c>
      <c r="FF921">
        <v>2063.5893925389901</v>
      </c>
      <c r="FL921">
        <v>2111.6871961209199</v>
      </c>
      <c r="FQ921">
        <v>2035.0032917148701</v>
      </c>
      <c r="FT921">
        <v>1938.9304581665499</v>
      </c>
    </row>
    <row r="922" spans="1:177" x14ac:dyDescent="0.25">
      <c r="A922" s="1">
        <v>42302</v>
      </c>
      <c r="B922">
        <v>1961.35292998774</v>
      </c>
      <c r="G922">
        <v>2302.3343312939501</v>
      </c>
      <c r="W922">
        <v>2416.2863943245402</v>
      </c>
      <c r="AH922">
        <v>1979.4270430137101</v>
      </c>
      <c r="CI922">
        <v>2050.0634905342799</v>
      </c>
      <c r="DH922">
        <v>2198.7921905800699</v>
      </c>
      <c r="DR922">
        <v>2059.8441731479902</v>
      </c>
      <c r="EV922">
        <v>2026.9195651416401</v>
      </c>
      <c r="FE922">
        <v>2217.6698579170602</v>
      </c>
      <c r="FF922">
        <v>2086.2545052186001</v>
      </c>
      <c r="FL922">
        <v>2116.70480499425</v>
      </c>
      <c r="FQ922">
        <v>2034.7126072137401</v>
      </c>
      <c r="FT922">
        <v>1935.7322593026299</v>
      </c>
    </row>
    <row r="923" spans="1:177" x14ac:dyDescent="0.25">
      <c r="A923" s="1">
        <v>42309</v>
      </c>
      <c r="B923">
        <v>1961.35292998774</v>
      </c>
      <c r="G923">
        <v>2261.6385942668398</v>
      </c>
      <c r="W923">
        <v>2425.8845103661001</v>
      </c>
      <c r="AH923">
        <v>1979.4270430137101</v>
      </c>
      <c r="CI923">
        <v>2034.7859821550101</v>
      </c>
      <c r="DH923">
        <v>2213.2951500074601</v>
      </c>
      <c r="DR923">
        <v>2059.8441731479902</v>
      </c>
      <c r="EV923">
        <v>2022.2726160746499</v>
      </c>
      <c r="FE923">
        <v>2230.86448767927</v>
      </c>
      <c r="FF923">
        <v>2088.5236297649299</v>
      </c>
      <c r="FL923">
        <v>2128.0287377714799</v>
      </c>
      <c r="FQ923">
        <v>2042.8960221404</v>
      </c>
      <c r="FT923">
        <v>1934.50142179815</v>
      </c>
    </row>
    <row r="924" spans="1:177" x14ac:dyDescent="0.25">
      <c r="A924" s="1">
        <v>42323</v>
      </c>
      <c r="B924">
        <v>1961.35292998774</v>
      </c>
      <c r="G924">
        <v>2274.4028114472699</v>
      </c>
      <c r="W924">
        <v>2434.95066595045</v>
      </c>
      <c r="AH924">
        <v>1979.4270430137101</v>
      </c>
      <c r="CI924">
        <v>2029.2056279977101</v>
      </c>
      <c r="DH924">
        <v>2199.68083248741</v>
      </c>
      <c r="DR924">
        <v>2059.8441731479902</v>
      </c>
      <c r="EV924">
        <v>2018.0208162343999</v>
      </c>
      <c r="FE924">
        <v>2227.8436065556202</v>
      </c>
      <c r="FF924">
        <v>2080.5144920637299</v>
      </c>
      <c r="FL924">
        <v>2133.3638851246901</v>
      </c>
      <c r="FQ924">
        <v>2055.4951519747101</v>
      </c>
      <c r="FT924">
        <v>1926.6472552693201</v>
      </c>
    </row>
    <row r="925" spans="1:177" x14ac:dyDescent="0.25">
      <c r="A925" s="1">
        <v>42337</v>
      </c>
      <c r="B925">
        <v>1961.35292998774</v>
      </c>
      <c r="G925">
        <v>2286.2169934803701</v>
      </c>
      <c r="W925">
        <v>2443.6018599312401</v>
      </c>
      <c r="AH925">
        <v>1979.4270430137101</v>
      </c>
      <c r="CI925">
        <v>2023.9978103429501</v>
      </c>
      <c r="DH925">
        <v>2193.8688153574599</v>
      </c>
      <c r="DR925">
        <v>2059.8441731479902</v>
      </c>
      <c r="EV925">
        <v>2014.01608500323</v>
      </c>
      <c r="FE925">
        <v>2228.3996158714499</v>
      </c>
      <c r="FF925">
        <v>2074.77979582435</v>
      </c>
      <c r="FL925">
        <v>2148.29732962973</v>
      </c>
      <c r="FQ925">
        <v>2048.45631935653</v>
      </c>
      <c r="FT925">
        <v>1915.881923676</v>
      </c>
    </row>
    <row r="926" spans="1:177" x14ac:dyDescent="0.25">
      <c r="A926" s="1">
        <v>42449</v>
      </c>
      <c r="B926">
        <v>1961.35292998774</v>
      </c>
      <c r="G926">
        <v>2276.0995299537999</v>
      </c>
      <c r="W926">
        <v>2451.6996425297102</v>
      </c>
      <c r="AH926">
        <v>1979.4270430137101</v>
      </c>
      <c r="CI926">
        <v>2013.74867650025</v>
      </c>
      <c r="DH926">
        <v>2203.0967087423201</v>
      </c>
      <c r="DR926">
        <v>2065.20153906313</v>
      </c>
      <c r="EV926">
        <v>2009.41044264623</v>
      </c>
      <c r="FE926">
        <v>2215.2566662282802</v>
      </c>
      <c r="FF926">
        <v>2085.0023037303599</v>
      </c>
      <c r="FL926">
        <v>2150.68949189557</v>
      </c>
      <c r="FT926">
        <v>1913.8047197215101</v>
      </c>
      <c r="FU926">
        <v>2005.5881423051001</v>
      </c>
    </row>
    <row r="927" spans="1:177" x14ac:dyDescent="0.25">
      <c r="A927" s="1">
        <v>42463</v>
      </c>
      <c r="B927">
        <v>1961.35292998774</v>
      </c>
      <c r="G927">
        <v>2263.4541289589101</v>
      </c>
      <c r="W927">
        <v>2457.8227478612598</v>
      </c>
      <c r="AH927">
        <v>1979.4270430137101</v>
      </c>
      <c r="CI927">
        <v>2011.78486710118</v>
      </c>
      <c r="DH927">
        <v>2205.2386302464301</v>
      </c>
      <c r="DR927">
        <v>2054.5677752799502</v>
      </c>
      <c r="EV927">
        <v>2014.00704965655</v>
      </c>
      <c r="FE927">
        <v>2225.7427262993501</v>
      </c>
      <c r="FF927">
        <v>2086.4442017768802</v>
      </c>
      <c r="FL927">
        <v>2135.8376665798801</v>
      </c>
      <c r="FT927">
        <v>1919.2237757015801</v>
      </c>
      <c r="FU927">
        <v>2013.48500670251</v>
      </c>
    </row>
    <row r="928" spans="1:177" x14ac:dyDescent="0.25">
      <c r="A928" s="1">
        <v>42477</v>
      </c>
      <c r="B928">
        <v>1961.35292998774</v>
      </c>
      <c r="G928">
        <v>2276.2787116651102</v>
      </c>
      <c r="W928">
        <v>2457.6542929923098</v>
      </c>
      <c r="AH928">
        <v>1979.4270430137101</v>
      </c>
      <c r="CI928">
        <v>2017.7376548637601</v>
      </c>
      <c r="DH928">
        <v>2208.9542006750098</v>
      </c>
      <c r="DR928">
        <v>2035.94133397837</v>
      </c>
      <c r="EV928">
        <v>2003.2726118882399</v>
      </c>
      <c r="FE928">
        <v>2241.7120185326398</v>
      </c>
      <c r="FF928">
        <v>2098.6976824773801</v>
      </c>
      <c r="FL928">
        <v>2130.0892202930399</v>
      </c>
      <c r="FT928">
        <v>1910.81456577621</v>
      </c>
      <c r="FU928">
        <v>2007.3164969607301</v>
      </c>
    </row>
    <row r="929" spans="1:177" x14ac:dyDescent="0.25">
      <c r="A929" s="1">
        <v>42491</v>
      </c>
      <c r="B929">
        <v>1961.35292998774</v>
      </c>
      <c r="G929">
        <v>2263.8753997706799</v>
      </c>
      <c r="W929">
        <v>2465.19279382072</v>
      </c>
      <c r="AH929">
        <v>1979.4270430137101</v>
      </c>
      <c r="CI929">
        <v>2036.8834617264599</v>
      </c>
      <c r="DH929">
        <v>2223.0929112979502</v>
      </c>
      <c r="DR929">
        <v>2047.7435775509</v>
      </c>
      <c r="EV929">
        <v>2002.4644346248799</v>
      </c>
      <c r="FE929">
        <v>2227.56430454867</v>
      </c>
      <c r="FF929">
        <v>2088.5743422107398</v>
      </c>
      <c r="FL929">
        <v>2118.7325707200198</v>
      </c>
      <c r="FT929">
        <v>1901.35998309919</v>
      </c>
      <c r="FU929">
        <v>2013.7664764536401</v>
      </c>
    </row>
    <row r="930" spans="1:177" x14ac:dyDescent="0.25">
      <c r="A930" s="1">
        <v>42505</v>
      </c>
      <c r="B930">
        <v>1961.35292998774</v>
      </c>
      <c r="G930">
        <v>2279.7875047027801</v>
      </c>
      <c r="W930">
        <v>2411.4418310485598</v>
      </c>
      <c r="AH930">
        <v>1979.4270430137101</v>
      </c>
      <c r="CI930">
        <v>2036.22721308768</v>
      </c>
      <c r="DH930">
        <v>2230.0310323387098</v>
      </c>
      <c r="DR930">
        <v>2047.9301172775199</v>
      </c>
      <c r="EV930">
        <v>2006.3007515188599</v>
      </c>
      <c r="FE930">
        <v>2246.5270991438802</v>
      </c>
      <c r="FF930">
        <v>2102.1039445064198</v>
      </c>
      <c r="FL930">
        <v>2112.89808616457</v>
      </c>
      <c r="FT930">
        <v>1903.20018060952</v>
      </c>
      <c r="FU930">
        <v>2013.6255240583801</v>
      </c>
    </row>
    <row r="931" spans="1:177" x14ac:dyDescent="0.25">
      <c r="A931" s="1">
        <v>42519</v>
      </c>
      <c r="B931">
        <v>1961.35292998774</v>
      </c>
      <c r="G931">
        <v>2264.0886984460899</v>
      </c>
      <c r="W931">
        <v>2413.4427781047898</v>
      </c>
      <c r="AH931">
        <v>1979.4270430137101</v>
      </c>
      <c r="CI931">
        <v>2057.1035882075798</v>
      </c>
      <c r="DH931">
        <v>2222.7687275547401</v>
      </c>
      <c r="DR931">
        <v>2026.9052135489801</v>
      </c>
      <c r="EV931">
        <v>2000.8345734286399</v>
      </c>
      <c r="FE931">
        <v>2241.22002414704</v>
      </c>
      <c r="FF931">
        <v>2096.3449927897</v>
      </c>
      <c r="FL931">
        <v>2135.1014546626998</v>
      </c>
      <c r="FT931">
        <v>1911.1481030161401</v>
      </c>
      <c r="FU931">
        <v>2021.2557780776201</v>
      </c>
    </row>
    <row r="932" spans="1:177" x14ac:dyDescent="0.25">
      <c r="A932" s="1">
        <v>42533</v>
      </c>
      <c r="B932">
        <v>1961.35292998774</v>
      </c>
      <c r="G932">
        <v>2275.4103284225798</v>
      </c>
      <c r="W932">
        <v>2418.3549642054199</v>
      </c>
      <c r="AH932">
        <v>1979.4270430137101</v>
      </c>
      <c r="CI932">
        <v>2047.3425873501801</v>
      </c>
      <c r="DH932">
        <v>2214.5254549463298</v>
      </c>
      <c r="DR932">
        <v>2013.6939934751599</v>
      </c>
      <c r="EV932">
        <v>1995.81487402365</v>
      </c>
      <c r="FE932">
        <v>2249.99650660935</v>
      </c>
      <c r="FF932">
        <v>2101.7376533469901</v>
      </c>
      <c r="FL932">
        <v>2141.7289649765298</v>
      </c>
      <c r="FT932">
        <v>1907.9487537852399</v>
      </c>
      <c r="FU932">
        <v>2023.7283045684001</v>
      </c>
    </row>
    <row r="933" spans="1:177" x14ac:dyDescent="0.25">
      <c r="A933" s="1">
        <v>42540</v>
      </c>
      <c r="B933">
        <v>1961.35292998774</v>
      </c>
      <c r="G933">
        <v>2289.00058740742</v>
      </c>
      <c r="W933">
        <v>2423.08228632803</v>
      </c>
      <c r="AH933">
        <v>1979.4270430137101</v>
      </c>
      <c r="CI933">
        <v>2042.91802835972</v>
      </c>
      <c r="DH933">
        <v>2217.6218521300102</v>
      </c>
      <c r="DR933">
        <v>2013.67340945315</v>
      </c>
      <c r="EV933">
        <v>1997.22179819088</v>
      </c>
      <c r="FE933">
        <v>2252.0415009375502</v>
      </c>
      <c r="FF933">
        <v>2073.1299438823798</v>
      </c>
      <c r="FL933">
        <v>2156.9387323208898</v>
      </c>
      <c r="FT933">
        <v>1901.8473459444201</v>
      </c>
      <c r="FU933">
        <v>2022.90588124889</v>
      </c>
    </row>
    <row r="934" spans="1:177" x14ac:dyDescent="0.25">
      <c r="A934" s="1">
        <v>42554</v>
      </c>
      <c r="B934">
        <v>1961.35292998774</v>
      </c>
      <c r="G934">
        <v>2274.2601310146301</v>
      </c>
      <c r="W934">
        <v>2429.1787892587499</v>
      </c>
      <c r="AH934">
        <v>1979.4270430137101</v>
      </c>
      <c r="CI934">
        <v>2047.9439465370599</v>
      </c>
      <c r="DH934">
        <v>2200.6969933669702</v>
      </c>
      <c r="DR934">
        <v>2018.15804956327</v>
      </c>
      <c r="EV934">
        <v>1999.97100162173</v>
      </c>
      <c r="FE934">
        <v>2266.1644739204398</v>
      </c>
      <c r="FF934">
        <v>2066.6661289502499</v>
      </c>
      <c r="FL934">
        <v>2134.3141975592698</v>
      </c>
      <c r="FT934">
        <v>1914.34536428159</v>
      </c>
      <c r="FU934">
        <v>2038.8458706314</v>
      </c>
    </row>
    <row r="935" spans="1:177" x14ac:dyDescent="0.25">
      <c r="A935" s="1">
        <v>42561</v>
      </c>
      <c r="B935">
        <v>1961.35292998774</v>
      </c>
      <c r="G935">
        <v>2275.7261171248801</v>
      </c>
      <c r="W935">
        <v>2436.4268127704099</v>
      </c>
      <c r="AH935">
        <v>1979.4270430137101</v>
      </c>
      <c r="CI935">
        <v>2051.06184384276</v>
      </c>
      <c r="DH935">
        <v>2191.1405773720498</v>
      </c>
      <c r="DR935">
        <v>2008.6080345925</v>
      </c>
      <c r="EV935">
        <v>1990.35851886673</v>
      </c>
      <c r="FE935">
        <v>2280.6888947112302</v>
      </c>
      <c r="FF935">
        <v>2079.0263488773198</v>
      </c>
      <c r="FL935">
        <v>2148.5731450687199</v>
      </c>
      <c r="FT935">
        <v>1903.2497210757499</v>
      </c>
      <c r="FU935">
        <v>2026.10484727672</v>
      </c>
    </row>
    <row r="936" spans="1:177" x14ac:dyDescent="0.25">
      <c r="A936" s="1">
        <v>42575</v>
      </c>
      <c r="B936">
        <v>1961.35292998774</v>
      </c>
      <c r="G936">
        <v>2283.2550373485301</v>
      </c>
      <c r="W936">
        <v>2444.9325017412798</v>
      </c>
      <c r="AH936">
        <v>1979.4270430137101</v>
      </c>
      <c r="CI936">
        <v>2047.79889033929</v>
      </c>
      <c r="DH936">
        <v>2179.3416894070101</v>
      </c>
      <c r="DR936">
        <v>2011.9460652953001</v>
      </c>
      <c r="EV936">
        <v>1979.8986307052401</v>
      </c>
      <c r="FE936">
        <v>2291.1842144300599</v>
      </c>
      <c r="FF936">
        <v>2081.1984194363699</v>
      </c>
      <c r="FL936">
        <v>2149.4740182888399</v>
      </c>
      <c r="FT936">
        <v>1894.3182467573099</v>
      </c>
      <c r="FU936">
        <v>2028.05585231393</v>
      </c>
    </row>
    <row r="937" spans="1:177" x14ac:dyDescent="0.25">
      <c r="A937" s="1">
        <v>42582</v>
      </c>
      <c r="B937">
        <v>1961.35292998774</v>
      </c>
      <c r="G937">
        <v>2288.77848926653</v>
      </c>
      <c r="W937">
        <v>2450.0696070577901</v>
      </c>
      <c r="AH937">
        <v>1979.4270430137101</v>
      </c>
      <c r="CI937">
        <v>2058.4677382537602</v>
      </c>
      <c r="DH937">
        <v>2162.4023712631802</v>
      </c>
      <c r="DR937">
        <v>2002.7693278510401</v>
      </c>
      <c r="EV937">
        <v>1967.11043217109</v>
      </c>
      <c r="FE937">
        <v>2305.5599995000598</v>
      </c>
      <c r="FF937">
        <v>2075.5315419401099</v>
      </c>
      <c r="FL937">
        <v>2156.3858902751199</v>
      </c>
      <c r="FT937">
        <v>1890.4500358442899</v>
      </c>
      <c r="FU937">
        <v>2034.3638518974101</v>
      </c>
    </row>
    <row r="938" spans="1:177" x14ac:dyDescent="0.25">
      <c r="A938" s="1">
        <v>42610</v>
      </c>
      <c r="B938">
        <v>1961.35292998774</v>
      </c>
      <c r="G938">
        <v>2287.9510080790701</v>
      </c>
      <c r="W938">
        <v>2456.6038885586399</v>
      </c>
      <c r="AH938">
        <v>1979.4270430137101</v>
      </c>
      <c r="CI938">
        <v>2056.1834065196199</v>
      </c>
      <c r="DH938">
        <v>2166.75924450818</v>
      </c>
      <c r="DR938">
        <v>1997.4395498292899</v>
      </c>
      <c r="EV938">
        <v>1959.91953261054</v>
      </c>
      <c r="FE938">
        <v>2306.8853941847001</v>
      </c>
      <c r="FF938">
        <v>2062.8108929404698</v>
      </c>
      <c r="FL938">
        <v>2175.0379772163201</v>
      </c>
      <c r="FT938">
        <v>1885.29674295778</v>
      </c>
      <c r="FU938">
        <v>2038.7380515362099</v>
      </c>
    </row>
    <row r="939" spans="1:177" x14ac:dyDescent="0.25">
      <c r="A939" s="1">
        <v>42617</v>
      </c>
      <c r="B939">
        <v>1961.35292998774</v>
      </c>
      <c r="G939">
        <v>2299.4373401903299</v>
      </c>
      <c r="W939">
        <v>2464.4398179607201</v>
      </c>
      <c r="AH939">
        <v>1979.4270430137101</v>
      </c>
      <c r="CI939">
        <v>2057.1010589008101</v>
      </c>
      <c r="DH939">
        <v>2175.3555316206798</v>
      </c>
      <c r="DR939">
        <v>1984.84203257021</v>
      </c>
      <c r="EV939">
        <v>1950.13484397204</v>
      </c>
      <c r="FE939">
        <v>2309.7057707526501</v>
      </c>
      <c r="FF939">
        <v>2051.0954237783499</v>
      </c>
      <c r="FL939">
        <v>2178.4877677454801</v>
      </c>
      <c r="FT939">
        <v>1880.38891769372</v>
      </c>
      <c r="FU939">
        <v>2044.2435669347201</v>
      </c>
    </row>
    <row r="940" spans="1:177" x14ac:dyDescent="0.25">
      <c r="A940" s="1">
        <v>42631</v>
      </c>
      <c r="B940">
        <v>1961.35292998774</v>
      </c>
      <c r="G940">
        <v>2307.1875141507699</v>
      </c>
      <c r="W940">
        <v>2470.5173928558702</v>
      </c>
      <c r="AH940">
        <v>1979.4270430137101</v>
      </c>
      <c r="CI940">
        <v>2057.8890725517999</v>
      </c>
      <c r="DH940">
        <v>2157.3850077407701</v>
      </c>
      <c r="DR940">
        <v>1992.90785015148</v>
      </c>
      <c r="EV940">
        <v>1953.1288573705799</v>
      </c>
      <c r="FE940">
        <v>2318.5266234238002</v>
      </c>
      <c r="FF940">
        <v>2057.0226903255698</v>
      </c>
      <c r="FL940">
        <v>2164.92584182363</v>
      </c>
      <c r="FT940">
        <v>1881.7613873483799</v>
      </c>
      <c r="FU940">
        <v>2035.5273945379499</v>
      </c>
    </row>
    <row r="941" spans="1:177" x14ac:dyDescent="0.25">
      <c r="A941" s="1">
        <v>42645</v>
      </c>
      <c r="B941">
        <v>1961.35292998774</v>
      </c>
      <c r="G941">
        <v>2288.5170696750902</v>
      </c>
      <c r="W941">
        <v>2450.46131060886</v>
      </c>
      <c r="AH941">
        <v>1979.4270430137101</v>
      </c>
      <c r="CI941">
        <v>2073.8100498478202</v>
      </c>
      <c r="DH941">
        <v>2162.14138746456</v>
      </c>
      <c r="DR941">
        <v>1992.7118509208401</v>
      </c>
      <c r="EV941">
        <v>1957.4021272986699</v>
      </c>
      <c r="FE941">
        <v>2334.3859526675401</v>
      </c>
      <c r="FF941">
        <v>2059.3838321734702</v>
      </c>
      <c r="FL941">
        <v>2175.2576052437798</v>
      </c>
      <c r="FT941">
        <v>1887.60507243757</v>
      </c>
      <c r="FU941">
        <v>2016.7878266325799</v>
      </c>
    </row>
    <row r="942" spans="1:177" x14ac:dyDescent="0.25">
      <c r="A942" s="1">
        <v>42652</v>
      </c>
      <c r="B942">
        <v>1961.35292998774</v>
      </c>
      <c r="G942">
        <v>2297.0045363301401</v>
      </c>
      <c r="W942">
        <v>2457.1285689544902</v>
      </c>
      <c r="AH942">
        <v>1979.4270430137101</v>
      </c>
      <c r="CI942">
        <v>2061.0998262835001</v>
      </c>
      <c r="DH942">
        <v>2165.0501601661599</v>
      </c>
      <c r="DR942">
        <v>1998.70256361112</v>
      </c>
      <c r="EV942">
        <v>1953.8276344918199</v>
      </c>
      <c r="FE942">
        <v>2341.5851854460502</v>
      </c>
      <c r="FF942">
        <v>2054.01175313474</v>
      </c>
      <c r="FL942">
        <v>2183.2939044822601</v>
      </c>
      <c r="FT942">
        <v>1874.8789566353601</v>
      </c>
      <c r="FU942">
        <v>2013.3036032318801</v>
      </c>
    </row>
    <row r="943" spans="1:177" x14ac:dyDescent="0.25">
      <c r="A943" s="1">
        <v>42666</v>
      </c>
      <c r="B943">
        <v>1961.35292998774</v>
      </c>
      <c r="G943">
        <v>2283.6653383391199</v>
      </c>
      <c r="W943">
        <v>2465.11913660446</v>
      </c>
      <c r="AH943">
        <v>1979.4270430137101</v>
      </c>
      <c r="CI943">
        <v>2079.8416537153798</v>
      </c>
      <c r="DH943">
        <v>2161.64843630622</v>
      </c>
      <c r="DR943">
        <v>2005.6841701011199</v>
      </c>
      <c r="EV943">
        <v>1958.03170187362</v>
      </c>
      <c r="FE943">
        <v>2325.5695285849902</v>
      </c>
      <c r="FF943">
        <v>2068.8252906840598</v>
      </c>
      <c r="FL943">
        <v>2167.8624435104498</v>
      </c>
      <c r="FT943">
        <v>1875.0124595142699</v>
      </c>
      <c r="FU943">
        <v>2010.01471761723</v>
      </c>
    </row>
    <row r="944" spans="1:177" x14ac:dyDescent="0.25">
      <c r="A944" s="1">
        <v>42673</v>
      </c>
      <c r="B944">
        <v>1961.35292998774</v>
      </c>
      <c r="G944">
        <v>2289.4651314695102</v>
      </c>
      <c r="W944">
        <v>2472.7024121156701</v>
      </c>
      <c r="AH944">
        <v>1979.4270430137101</v>
      </c>
      <c r="CI944">
        <v>2080.34152745658</v>
      </c>
      <c r="DH944">
        <v>2167.6412625856701</v>
      </c>
      <c r="DR944">
        <v>2003.0366994788201</v>
      </c>
      <c r="EV944">
        <v>1966.56304304174</v>
      </c>
      <c r="FE944">
        <v>2334.8692948320599</v>
      </c>
      <c r="FF944">
        <v>2056.57511348049</v>
      </c>
      <c r="FL944">
        <v>2173.43066177933</v>
      </c>
      <c r="FT944">
        <v>1863.01121003291</v>
      </c>
      <c r="FU944">
        <v>1994.82926179623</v>
      </c>
    </row>
    <row r="945" spans="1:177" x14ac:dyDescent="0.25">
      <c r="A945" s="1">
        <v>42687</v>
      </c>
      <c r="B945">
        <v>1961.35292998774</v>
      </c>
      <c r="G945">
        <v>2273.61373134521</v>
      </c>
      <c r="W945">
        <v>2480.0616841392998</v>
      </c>
      <c r="AH945">
        <v>1979.4270430137101</v>
      </c>
      <c r="CI945">
        <v>2079.2347308015901</v>
      </c>
      <c r="DH945">
        <v>2154.8844044157299</v>
      </c>
      <c r="DR945">
        <v>1997.45964247291</v>
      </c>
      <c r="EV945">
        <v>1968.29109835956</v>
      </c>
      <c r="FE945">
        <v>2337.5744639504801</v>
      </c>
      <c r="FF945">
        <v>2068.1048818460099</v>
      </c>
      <c r="FL945">
        <v>2187.7140847341302</v>
      </c>
      <c r="FT945">
        <v>1875.98995395918</v>
      </c>
      <c r="FU945">
        <v>1980.7126281911801</v>
      </c>
    </row>
    <row r="946" spans="1:177" x14ac:dyDescent="0.25">
      <c r="A946" s="1">
        <v>42701</v>
      </c>
      <c r="B946">
        <v>1961.35292998774</v>
      </c>
      <c r="G946">
        <v>2283.2202264156299</v>
      </c>
      <c r="W946">
        <v>2487.11497431815</v>
      </c>
      <c r="AH946">
        <v>1979.4270430137101</v>
      </c>
      <c r="CI946">
        <v>2072.10047799003</v>
      </c>
      <c r="DH946">
        <v>2141.5902023042399</v>
      </c>
      <c r="DR946">
        <v>1983.1446102175701</v>
      </c>
      <c r="EV946">
        <v>1968.3578637405101</v>
      </c>
      <c r="FE946">
        <v>2343.1420717553501</v>
      </c>
      <c r="FF946">
        <v>2051.2669961310999</v>
      </c>
      <c r="FL946">
        <v>2194.75910678951</v>
      </c>
      <c r="FT946">
        <v>1888.21181735654</v>
      </c>
      <c r="FU946">
        <v>1992.01224998469</v>
      </c>
    </row>
    <row r="947" spans="1:177" x14ac:dyDescent="0.25">
      <c r="A947" s="1">
        <v>42820</v>
      </c>
      <c r="B947">
        <v>1961.35292998774</v>
      </c>
      <c r="G947">
        <v>2297.9079182186701</v>
      </c>
      <c r="W947">
        <v>2490.5358526129899</v>
      </c>
      <c r="AH947">
        <v>1979.4270430137101</v>
      </c>
      <c r="CI947">
        <v>2066.7127499699</v>
      </c>
      <c r="DH947">
        <v>2138.99818978539</v>
      </c>
      <c r="DR947">
        <v>1979.62967580244</v>
      </c>
      <c r="EV947">
        <v>1966.1041590009399</v>
      </c>
      <c r="FE947">
        <v>2325.40945204423</v>
      </c>
      <c r="FF947">
        <v>2064.41015904082</v>
      </c>
      <c r="FL947">
        <v>2196.2999557527901</v>
      </c>
      <c r="FU947">
        <v>1979.4756933353201</v>
      </c>
    </row>
    <row r="948" spans="1:177" x14ac:dyDescent="0.25">
      <c r="A948" s="1">
        <v>42834</v>
      </c>
      <c r="B948">
        <v>1961.35292998774</v>
      </c>
      <c r="G948">
        <v>2308.2243899565601</v>
      </c>
      <c r="W948">
        <v>2490.4570662260298</v>
      </c>
      <c r="AH948">
        <v>1979.4270430137101</v>
      </c>
      <c r="CI948">
        <v>2049.9490102064901</v>
      </c>
      <c r="DH948">
        <v>2116.3915891024499</v>
      </c>
      <c r="DR948">
        <v>1984.76351269312</v>
      </c>
      <c r="EV948">
        <v>1957.23473536288</v>
      </c>
      <c r="FE948">
        <v>2334.07971438001</v>
      </c>
      <c r="FF948">
        <v>2064.67602442524</v>
      </c>
      <c r="FL948">
        <v>2194.3446731123199</v>
      </c>
      <c r="FU948">
        <v>1994.78796873386</v>
      </c>
    </row>
    <row r="949" spans="1:177" x14ac:dyDescent="0.25">
      <c r="A949" s="1">
        <v>42841</v>
      </c>
      <c r="B949">
        <v>1961.35292998774</v>
      </c>
      <c r="G949">
        <v>2321.1678855513801</v>
      </c>
      <c r="W949">
        <v>2493.7663349794898</v>
      </c>
      <c r="AH949">
        <v>1979.4270430137101</v>
      </c>
      <c r="CI949">
        <v>2034.3228177171</v>
      </c>
      <c r="DH949">
        <v>2113.9736733475602</v>
      </c>
      <c r="DR949">
        <v>1994.3462135698901</v>
      </c>
      <c r="EV949">
        <v>1962.32530527882</v>
      </c>
      <c r="FE949">
        <v>2315.2125042870598</v>
      </c>
      <c r="FF949">
        <v>2057.9735988687898</v>
      </c>
      <c r="FL949">
        <v>2195.7767354518401</v>
      </c>
      <c r="FU949">
        <v>1995.2560985088601</v>
      </c>
    </row>
    <row r="950" spans="1:177" x14ac:dyDescent="0.25">
      <c r="A950" s="1">
        <v>42855</v>
      </c>
      <c r="B950">
        <v>1961.35292998774</v>
      </c>
      <c r="G950">
        <v>2333.25554285925</v>
      </c>
      <c r="W950">
        <v>2496.94717090824</v>
      </c>
      <c r="AH950">
        <v>1979.4270430137101</v>
      </c>
      <c r="CI950">
        <v>2019.8935320185401</v>
      </c>
      <c r="DH950">
        <v>2116.7565103113402</v>
      </c>
      <c r="DR950">
        <v>1996.43265603543</v>
      </c>
      <c r="EV950">
        <v>1958.58636507758</v>
      </c>
      <c r="FE950">
        <v>2299.2260938346799</v>
      </c>
      <c r="FF950">
        <v>2061.8693972351898</v>
      </c>
      <c r="FL950">
        <v>2203.7939839669698</v>
      </c>
      <c r="FU950">
        <v>1987.2265234964</v>
      </c>
    </row>
    <row r="951" spans="1:177" x14ac:dyDescent="0.25">
      <c r="A951" s="1">
        <v>42869</v>
      </c>
      <c r="B951">
        <v>1961.35292998774</v>
      </c>
      <c r="G951">
        <v>2315.9610799422198</v>
      </c>
      <c r="W951">
        <v>2478.1244799527599</v>
      </c>
      <c r="AH951">
        <v>1979.4270430137101</v>
      </c>
      <c r="CI951">
        <v>2013.29315788126</v>
      </c>
      <c r="DH951">
        <v>2104.12960513185</v>
      </c>
      <c r="DR951">
        <v>2006.74271404761</v>
      </c>
      <c r="EV951">
        <v>1975.2757252747599</v>
      </c>
      <c r="FE951">
        <v>2284.3126755090102</v>
      </c>
      <c r="FF951">
        <v>2075.5238066408201</v>
      </c>
      <c r="FL951">
        <v>2217.91670224892</v>
      </c>
      <c r="FU951">
        <v>1993.2322416787599</v>
      </c>
    </row>
    <row r="952" spans="1:177" x14ac:dyDescent="0.25">
      <c r="A952" s="1">
        <v>42883</v>
      </c>
      <c r="B952">
        <v>1961.35292998774</v>
      </c>
      <c r="G952">
        <v>2331.5946582144802</v>
      </c>
      <c r="W952">
        <v>2471.6832241377601</v>
      </c>
      <c r="AH952">
        <v>1979.4270430137101</v>
      </c>
      <c r="CI952">
        <v>2000.5207089011301</v>
      </c>
      <c r="DH952">
        <v>2100.8854675278999</v>
      </c>
      <c r="DR952">
        <v>1999.4385831100601</v>
      </c>
      <c r="EV952">
        <v>1962.1468409829999</v>
      </c>
      <c r="FE952">
        <v>2293.8209524619801</v>
      </c>
      <c r="FF952">
        <v>2081.3058311541499</v>
      </c>
      <c r="FL952">
        <v>2203.8641692279198</v>
      </c>
      <c r="FU952">
        <v>2008.911946102</v>
      </c>
    </row>
    <row r="953" spans="1:177" x14ac:dyDescent="0.25">
      <c r="A953" s="1">
        <v>42897</v>
      </c>
      <c r="B953">
        <v>1961.35292998774</v>
      </c>
      <c r="G953">
        <v>2332.86289229759</v>
      </c>
      <c r="W953">
        <v>2479.0642536434998</v>
      </c>
      <c r="AH953">
        <v>1979.4270430137101</v>
      </c>
      <c r="CI953">
        <v>1995.48034647345</v>
      </c>
      <c r="DH953">
        <v>2091.2631257614298</v>
      </c>
      <c r="DR953">
        <v>2012.9763230953899</v>
      </c>
      <c r="EV953">
        <v>1963.50577074443</v>
      </c>
      <c r="FE953">
        <v>2280.8939659493999</v>
      </c>
      <c r="FF953">
        <v>2058.0760684031502</v>
      </c>
      <c r="FL953">
        <v>2214.5866353361498</v>
      </c>
      <c r="FU953">
        <v>2016.72302685212</v>
      </c>
    </row>
    <row r="954" spans="1:177" x14ac:dyDescent="0.25">
      <c r="A954" s="1">
        <v>42911</v>
      </c>
      <c r="B954">
        <v>1961.35292998774</v>
      </c>
      <c r="G954">
        <v>2322.2376720594398</v>
      </c>
      <c r="W954">
        <v>2479.3932030732499</v>
      </c>
      <c r="AH954">
        <v>1979.4270430137101</v>
      </c>
      <c r="CI954">
        <v>2005.9448025153199</v>
      </c>
      <c r="DH954">
        <v>2097.52615074288</v>
      </c>
      <c r="DR954">
        <v>1995.1169456007799</v>
      </c>
      <c r="EV954">
        <v>1976.5213095316701</v>
      </c>
      <c r="FE954">
        <v>2272.1873039440802</v>
      </c>
      <c r="FF954">
        <v>2053.5148399024401</v>
      </c>
      <c r="FL954">
        <v>2207.5808789104599</v>
      </c>
      <c r="FU954">
        <v>2027.25488177381</v>
      </c>
    </row>
    <row r="955" spans="1:177" x14ac:dyDescent="0.25">
      <c r="A955" s="1">
        <v>42925</v>
      </c>
      <c r="B955">
        <v>1961.35292998774</v>
      </c>
      <c r="G955">
        <v>2330.7257091680999</v>
      </c>
      <c r="W955">
        <v>2482.99601071693</v>
      </c>
      <c r="AH955">
        <v>1979.4270430137101</v>
      </c>
      <c r="CI955">
        <v>1998.8088834192899</v>
      </c>
      <c r="DH955">
        <v>2103.2711436920499</v>
      </c>
      <c r="DR955">
        <v>2000.57560067497</v>
      </c>
      <c r="EV955">
        <v>1975.1587080980601</v>
      </c>
      <c r="FE955">
        <v>2257.26911958348</v>
      </c>
      <c r="FF955">
        <v>2039.23377576397</v>
      </c>
      <c r="FL955">
        <v>2211.15471443454</v>
      </c>
      <c r="FU955">
        <v>2030.25645336911</v>
      </c>
    </row>
    <row r="956" spans="1:177" x14ac:dyDescent="0.25">
      <c r="A956" s="1">
        <v>42932</v>
      </c>
      <c r="B956">
        <v>1961.35292998774</v>
      </c>
      <c r="G956">
        <v>2333.6250439912201</v>
      </c>
      <c r="W956">
        <v>2489.8377884193901</v>
      </c>
      <c r="AH956">
        <v>1979.4270430137101</v>
      </c>
      <c r="CI956">
        <v>1995.54695598125</v>
      </c>
      <c r="DH956">
        <v>2096.7085415927099</v>
      </c>
      <c r="DR956">
        <v>2002.2028435659399</v>
      </c>
      <c r="EV956">
        <v>1970.48039495224</v>
      </c>
      <c r="FE956">
        <v>2266.9859949647998</v>
      </c>
      <c r="FF956">
        <v>2024.37081836948</v>
      </c>
      <c r="FL956">
        <v>2211.0536444250401</v>
      </c>
      <c r="FU956">
        <v>2031.28875181167</v>
      </c>
    </row>
    <row r="957" spans="1:177" x14ac:dyDescent="0.25">
      <c r="A957" s="1">
        <v>42946</v>
      </c>
      <c r="B957">
        <v>1961.35292998774</v>
      </c>
      <c r="G957">
        <v>2348.08694281099</v>
      </c>
      <c r="W957">
        <v>2489.6714163419001</v>
      </c>
      <c r="AH957">
        <v>1979.4270430137101</v>
      </c>
      <c r="CI957">
        <v>2014.2105433561501</v>
      </c>
      <c r="DH957">
        <v>2080.4518582476799</v>
      </c>
      <c r="DR957">
        <v>1998.43520989584</v>
      </c>
      <c r="EV957">
        <v>1965.9262982433199</v>
      </c>
      <c r="FE957">
        <v>2248.9673251552299</v>
      </c>
      <c r="FF957">
        <v>2037.4184039852601</v>
      </c>
      <c r="FL957">
        <v>2210.8254443143201</v>
      </c>
      <c r="FU957">
        <v>2020.23076920943</v>
      </c>
    </row>
    <row r="958" spans="1:177" x14ac:dyDescent="0.25">
      <c r="A958" s="1">
        <v>42974</v>
      </c>
      <c r="B958">
        <v>1961.35292998774</v>
      </c>
      <c r="G958">
        <v>2356.7050285722398</v>
      </c>
      <c r="W958">
        <v>2491.2457324412699</v>
      </c>
      <c r="AH958">
        <v>1979.4270430137101</v>
      </c>
      <c r="CI958">
        <v>2004.64366086784</v>
      </c>
      <c r="DH958">
        <v>2087.47839379475</v>
      </c>
      <c r="DR958">
        <v>2011.9588375471401</v>
      </c>
      <c r="EV958">
        <v>1953.43458006028</v>
      </c>
      <c r="FE958">
        <v>2237.4145824756001</v>
      </c>
      <c r="FF958">
        <v>2042.8559827357799</v>
      </c>
      <c r="FL958">
        <v>2195.5861796959898</v>
      </c>
      <c r="FU958">
        <v>2027.04796729502</v>
      </c>
    </row>
    <row r="959" spans="1:177" x14ac:dyDescent="0.25">
      <c r="A959" s="1">
        <v>42981</v>
      </c>
      <c r="B959">
        <v>1961.35292998774</v>
      </c>
      <c r="G959">
        <v>2361.4365408685599</v>
      </c>
      <c r="W959">
        <v>2497.81829689898</v>
      </c>
      <c r="AH959">
        <v>1979.4270430137101</v>
      </c>
      <c r="CI959">
        <v>1989.0588245660399</v>
      </c>
      <c r="DH959">
        <v>2100.6394478101902</v>
      </c>
      <c r="DR959">
        <v>2000.8358955624401</v>
      </c>
      <c r="EV959">
        <v>1945.1897597944401</v>
      </c>
      <c r="FE959">
        <v>2240.1615159948701</v>
      </c>
      <c r="FF959">
        <v>2041.0965837696899</v>
      </c>
      <c r="FL959">
        <v>2200.02094755693</v>
      </c>
      <c r="FU959">
        <v>2026.5660562747501</v>
      </c>
    </row>
    <row r="960" spans="1:177" x14ac:dyDescent="0.25">
      <c r="A960" s="1">
        <v>42995</v>
      </c>
      <c r="B960">
        <v>1961.35292998774</v>
      </c>
      <c r="G960">
        <v>2315.4455407178102</v>
      </c>
      <c r="W960">
        <v>2502.52579456999</v>
      </c>
      <c r="AH960">
        <v>1979.4270430137101</v>
      </c>
      <c r="CI960">
        <v>1994.78777512079</v>
      </c>
      <c r="DH960">
        <v>2105.9495538937299</v>
      </c>
      <c r="DR960">
        <v>2012.3851308844601</v>
      </c>
      <c r="EV960">
        <v>1949.21598165661</v>
      </c>
      <c r="FE960">
        <v>2230.95631519274</v>
      </c>
      <c r="FF960">
        <v>2049.5135191531799</v>
      </c>
      <c r="FL960">
        <v>2204.12651750958</v>
      </c>
      <c r="FU960">
        <v>2032.7826921143301</v>
      </c>
    </row>
    <row r="961" spans="1:177" x14ac:dyDescent="0.25">
      <c r="A961" s="1">
        <v>43009</v>
      </c>
      <c r="B961">
        <v>1961.35292998774</v>
      </c>
      <c r="G961">
        <v>2295.6726101322001</v>
      </c>
      <c r="W961">
        <v>2501.82566840661</v>
      </c>
      <c r="AH961">
        <v>1979.4270430137101</v>
      </c>
      <c r="CI961">
        <v>2010.2409085526001</v>
      </c>
      <c r="DH961">
        <v>2114.16749470488</v>
      </c>
      <c r="DR961">
        <v>2004.5605234327099</v>
      </c>
      <c r="EV961">
        <v>1939.55341137966</v>
      </c>
      <c r="FE961">
        <v>2250.9274728843802</v>
      </c>
      <c r="FF961">
        <v>2035.4194765930999</v>
      </c>
      <c r="FL961">
        <v>2206.11474952546</v>
      </c>
      <c r="FU961">
        <v>2033.4856070738699</v>
      </c>
    </row>
    <row r="962" spans="1:177" x14ac:dyDescent="0.25">
      <c r="A962" s="1">
        <v>43016</v>
      </c>
      <c r="B962">
        <v>1961.35292998774</v>
      </c>
      <c r="G962">
        <v>2277.21016795275</v>
      </c>
      <c r="W962">
        <v>2504.5128176018602</v>
      </c>
      <c r="AH962">
        <v>1979.4270430137101</v>
      </c>
      <c r="CI962">
        <v>2012.7077264899101</v>
      </c>
      <c r="DH962">
        <v>2106.55529708928</v>
      </c>
      <c r="DR962">
        <v>2000.7088647025</v>
      </c>
      <c r="EV962">
        <v>1933.9276677891201</v>
      </c>
      <c r="FE962">
        <v>2267.7447289623901</v>
      </c>
      <c r="FF962">
        <v>2022.4510376143701</v>
      </c>
      <c r="FL962">
        <v>2213.0017653008999</v>
      </c>
      <c r="FU962">
        <v>2047.6027154916601</v>
      </c>
    </row>
    <row r="963" spans="1:177" x14ac:dyDescent="0.25">
      <c r="A963" s="1">
        <v>43030</v>
      </c>
      <c r="B963">
        <v>1961.35292998774</v>
      </c>
      <c r="G963">
        <v>2292.1053942824501</v>
      </c>
      <c r="W963">
        <v>2505.435268144</v>
      </c>
      <c r="AH963">
        <v>1979.4270430137101</v>
      </c>
      <c r="CI963">
        <v>2008.3880806971899</v>
      </c>
      <c r="DH963">
        <v>2109.80621775911</v>
      </c>
      <c r="DR963">
        <v>2000.54502823086</v>
      </c>
      <c r="EV963">
        <v>1927.1362676184999</v>
      </c>
      <c r="FE963">
        <v>2254.8164359830198</v>
      </c>
      <c r="FF963">
        <v>2027.5389897514699</v>
      </c>
      <c r="FL963">
        <v>2217.7831408872798</v>
      </c>
      <c r="FU963">
        <v>2038.8386511998899</v>
      </c>
    </row>
    <row r="964" spans="1:177" x14ac:dyDescent="0.25">
      <c r="A964" s="1">
        <v>43037</v>
      </c>
      <c r="B964">
        <v>1961.35292998774</v>
      </c>
      <c r="G964">
        <v>2302.5760958108399</v>
      </c>
      <c r="W964">
        <v>2497.9009777871202</v>
      </c>
      <c r="AH964">
        <v>1979.4270430137101</v>
      </c>
      <c r="CI964">
        <v>2016.0775497438101</v>
      </c>
      <c r="DH964">
        <v>2117.7493064713999</v>
      </c>
      <c r="DR964">
        <v>1986.8082756701299</v>
      </c>
      <c r="EV964">
        <v>1925.7395266967001</v>
      </c>
      <c r="FE964">
        <v>2244.46058911095</v>
      </c>
      <c r="FF964">
        <v>2018.6807833457799</v>
      </c>
      <c r="FL964">
        <v>2225.5078574208301</v>
      </c>
      <c r="FU964">
        <v>2042.4538493633099</v>
      </c>
    </row>
    <row r="965" spans="1:177" x14ac:dyDescent="0.25">
      <c r="A965" s="1">
        <v>43051</v>
      </c>
      <c r="B965">
        <v>1961.35292998774</v>
      </c>
      <c r="G965">
        <v>2317.4142934208198</v>
      </c>
      <c r="W965">
        <v>2499.0556965451901</v>
      </c>
      <c r="AH965">
        <v>1979.4270430137101</v>
      </c>
      <c r="CI965">
        <v>2014.7683496111199</v>
      </c>
      <c r="DH965">
        <v>2114.9673052820699</v>
      </c>
      <c r="DR965">
        <v>1997.7164371115</v>
      </c>
      <c r="EV965">
        <v>1931.18019724492</v>
      </c>
      <c r="FE965">
        <v>2251.7271840543799</v>
      </c>
      <c r="FF965">
        <v>2013.90242698252</v>
      </c>
      <c r="FL965">
        <v>2207.4072978604299</v>
      </c>
      <c r="FU965">
        <v>2025.59234204827</v>
      </c>
    </row>
    <row r="966" spans="1:177" x14ac:dyDescent="0.25">
      <c r="A966" s="1">
        <v>43065</v>
      </c>
      <c r="B966">
        <v>1961.35292998774</v>
      </c>
      <c r="G966">
        <v>2326.25815336712</v>
      </c>
      <c r="W966">
        <v>2505.2641048210098</v>
      </c>
      <c r="AH966">
        <v>1979.4270430137101</v>
      </c>
      <c r="CI966">
        <v>2023.60406652955</v>
      </c>
      <c r="DH966">
        <v>2103.9453582042102</v>
      </c>
      <c r="DR966">
        <v>2001.00364187389</v>
      </c>
      <c r="EV966">
        <v>1929.4512870237199</v>
      </c>
      <c r="FE966">
        <v>2234.8926975373502</v>
      </c>
      <c r="FF966">
        <v>2006.0614564211601</v>
      </c>
      <c r="FL966">
        <v>2210.8840951171801</v>
      </c>
      <c r="FU966">
        <v>2028.5295417606201</v>
      </c>
    </row>
    <row r="967" spans="1:177" x14ac:dyDescent="0.25">
      <c r="A967" s="1">
        <v>43184</v>
      </c>
      <c r="B967">
        <v>1961.35292998774</v>
      </c>
      <c r="G967">
        <v>2339.4046642317599</v>
      </c>
      <c r="W967">
        <v>2499.3725500455398</v>
      </c>
      <c r="AH967">
        <v>1979.4270430137101</v>
      </c>
      <c r="CI967">
        <v>2043.26945987663</v>
      </c>
      <c r="DH967">
        <v>2083.6239715847801</v>
      </c>
      <c r="DR967">
        <v>2017.25990224169</v>
      </c>
      <c r="EV967">
        <v>1925.85535278969</v>
      </c>
      <c r="FE967">
        <v>2244.3025189954901</v>
      </c>
      <c r="FF967">
        <v>1995.1926542184401</v>
      </c>
      <c r="FL967">
        <v>2200.3512409247101</v>
      </c>
      <c r="FU967">
        <v>2015.80488555752</v>
      </c>
    </row>
    <row r="968" spans="1:177" x14ac:dyDescent="0.25">
      <c r="A968" s="1">
        <v>43198</v>
      </c>
      <c r="B968">
        <v>1961.35292998774</v>
      </c>
      <c r="G968">
        <v>2326.5192545626901</v>
      </c>
      <c r="W968">
        <v>2502.1599572333498</v>
      </c>
      <c r="AH968">
        <v>1979.4270430137101</v>
      </c>
      <c r="CI968">
        <v>2059.6537667604498</v>
      </c>
      <c r="DH968">
        <v>2073.3404882496998</v>
      </c>
      <c r="DR968">
        <v>2032.2168123865199</v>
      </c>
      <c r="EV968">
        <v>1940.9828015416001</v>
      </c>
      <c r="FE968">
        <v>2204.2060408038901</v>
      </c>
      <c r="FF968">
        <v>2005.3237983077499</v>
      </c>
      <c r="FL968">
        <v>2185.5750204223</v>
      </c>
      <c r="FU968">
        <v>2029.3032789103299</v>
      </c>
    </row>
    <row r="969" spans="1:177" x14ac:dyDescent="0.25">
      <c r="A969" s="1">
        <v>43205</v>
      </c>
      <c r="B969">
        <v>1961.35292998774</v>
      </c>
      <c r="G969">
        <v>2327.7099978299598</v>
      </c>
      <c r="W969">
        <v>2503.0085837063898</v>
      </c>
      <c r="AH969">
        <v>1979.4270430137101</v>
      </c>
      <c r="CI969">
        <v>2066.3563766929801</v>
      </c>
      <c r="DH969">
        <v>2063.91571796997</v>
      </c>
      <c r="DR969">
        <v>2049.4527855144302</v>
      </c>
      <c r="EV969">
        <v>1931.63941265576</v>
      </c>
      <c r="FE969">
        <v>2222.5442114943298</v>
      </c>
      <c r="FF969">
        <v>1986.15235493458</v>
      </c>
      <c r="FL969">
        <v>2176.8847592339098</v>
      </c>
      <c r="FU969">
        <v>2026.6701983601499</v>
      </c>
    </row>
    <row r="970" spans="1:177" x14ac:dyDescent="0.25">
      <c r="A970" s="1">
        <v>43219</v>
      </c>
      <c r="B970">
        <v>1961.35292998774</v>
      </c>
      <c r="G970">
        <v>2337.3128668617401</v>
      </c>
      <c r="W970">
        <v>2488.7122377907699</v>
      </c>
      <c r="AH970">
        <v>1979.4270430137101</v>
      </c>
      <c r="CI970">
        <v>2079.2277347147901</v>
      </c>
      <c r="DH970">
        <v>2056.9184519505202</v>
      </c>
      <c r="DR970">
        <v>2051.8013606824702</v>
      </c>
      <c r="EV970">
        <v>1953.20029490452</v>
      </c>
      <c r="FE970">
        <v>2194.0608932596901</v>
      </c>
      <c r="FF970">
        <v>1995.35344592465</v>
      </c>
      <c r="FL970">
        <v>2170.5931135931601</v>
      </c>
      <c r="FU970">
        <v>2022.52584794628</v>
      </c>
    </row>
    <row r="971" spans="1:177" x14ac:dyDescent="0.25">
      <c r="A971" s="1">
        <v>43233</v>
      </c>
      <c r="B971">
        <v>1961.35292998774</v>
      </c>
      <c r="G971">
        <v>2320.9601467795201</v>
      </c>
      <c r="W971">
        <v>2495.0792847208199</v>
      </c>
      <c r="AH971">
        <v>1979.4270430137101</v>
      </c>
      <c r="CI971">
        <v>2079.27958381904</v>
      </c>
      <c r="DH971">
        <v>2055.56835509959</v>
      </c>
      <c r="DR971">
        <v>2047.26407970431</v>
      </c>
      <c r="EV971">
        <v>1963.2208624422699</v>
      </c>
      <c r="FE971">
        <v>2209.8032650888599</v>
      </c>
      <c r="FF971">
        <v>1988.76247178618</v>
      </c>
      <c r="FL971">
        <v>2159.7027169182202</v>
      </c>
      <c r="FU971">
        <v>2025.50219614556</v>
      </c>
    </row>
    <row r="972" spans="1:177" x14ac:dyDescent="0.25">
      <c r="A972" s="1">
        <v>43247</v>
      </c>
      <c r="B972">
        <v>1961.35292998774</v>
      </c>
      <c r="G972">
        <v>2330.8674122832499</v>
      </c>
      <c r="W972">
        <v>2492.7684568727</v>
      </c>
      <c r="AH972">
        <v>1979.4270430137101</v>
      </c>
      <c r="CI972">
        <v>2060.7786163945798</v>
      </c>
      <c r="DH972">
        <v>2040.8301641605101</v>
      </c>
      <c r="DR972">
        <v>2058.2387567522901</v>
      </c>
      <c r="EV972">
        <v>1962.39404382579</v>
      </c>
      <c r="FE972">
        <v>2220.9361734531899</v>
      </c>
      <c r="FF972">
        <v>1991.08574708227</v>
      </c>
      <c r="FL972">
        <v>2161.4488582097301</v>
      </c>
      <c r="FU972">
        <v>2021.48894108524</v>
      </c>
    </row>
    <row r="973" spans="1:177" x14ac:dyDescent="0.25">
      <c r="A973" s="1">
        <v>43261</v>
      </c>
      <c r="B973">
        <v>1961.35292998774</v>
      </c>
      <c r="G973">
        <v>2338.51793439936</v>
      </c>
      <c r="W973">
        <v>2492.2767002779601</v>
      </c>
      <c r="AH973">
        <v>1979.4270430137101</v>
      </c>
      <c r="CI973">
        <v>2043.7495607732701</v>
      </c>
      <c r="DH973">
        <v>2020.4973712092601</v>
      </c>
      <c r="DR973">
        <v>2073.3295425199199</v>
      </c>
      <c r="EV973">
        <v>1968.30303886361</v>
      </c>
      <c r="FE973">
        <v>2236.2911530419901</v>
      </c>
      <c r="FF973">
        <v>1986.4326447349999</v>
      </c>
      <c r="FL973">
        <v>2154.6241195819798</v>
      </c>
      <c r="FU973">
        <v>2022.7943120593</v>
      </c>
    </row>
    <row r="974" spans="1:177" x14ac:dyDescent="0.25">
      <c r="A974" s="1">
        <v>43275</v>
      </c>
      <c r="B974">
        <v>1961.35292998774</v>
      </c>
      <c r="G974">
        <v>2344.0761959420602</v>
      </c>
      <c r="W974">
        <v>2490.1757774624002</v>
      </c>
      <c r="AH974">
        <v>1979.4270430137101</v>
      </c>
      <c r="CI974">
        <v>2038.1559337987101</v>
      </c>
      <c r="DH974">
        <v>2010.15021780395</v>
      </c>
      <c r="DR974">
        <v>2083.7820709299499</v>
      </c>
      <c r="EV974">
        <v>1977.07441210723</v>
      </c>
      <c r="FE974">
        <v>2252.2199864364502</v>
      </c>
      <c r="FF974">
        <v>1975.33150094794</v>
      </c>
      <c r="FL974">
        <v>2124.7623073591599</v>
      </c>
      <c r="FU974">
        <v>2037.41246594011</v>
      </c>
    </row>
    <row r="975" spans="1:177" x14ac:dyDescent="0.25">
      <c r="A975" s="1">
        <v>43282</v>
      </c>
      <c r="B975">
        <v>1961.35292998774</v>
      </c>
      <c r="G975">
        <v>2354.37554533613</v>
      </c>
      <c r="W975">
        <v>2442.7080172938699</v>
      </c>
      <c r="AH975">
        <v>1979.4270430137101</v>
      </c>
      <c r="CI975">
        <v>2041.3963455010401</v>
      </c>
      <c r="DH975">
        <v>2008.99687157741</v>
      </c>
      <c r="DR975">
        <v>2068.0902934804499</v>
      </c>
      <c r="EV975">
        <v>1991.8889894286999</v>
      </c>
      <c r="FE975">
        <v>2245.1071931021302</v>
      </c>
      <c r="FF975">
        <v>1975.1350266265899</v>
      </c>
      <c r="FL975">
        <v>2137.7043152105998</v>
      </c>
      <c r="FU975">
        <v>2064.3036206993502</v>
      </c>
    </row>
    <row r="976" spans="1:177" x14ac:dyDescent="0.25">
      <c r="A976" s="1">
        <v>43289</v>
      </c>
      <c r="B976">
        <v>1961.35292998774</v>
      </c>
      <c r="G976">
        <v>2365.6300277219798</v>
      </c>
      <c r="W976">
        <v>2445.9266579728001</v>
      </c>
      <c r="AH976">
        <v>1979.4270430137101</v>
      </c>
      <c r="CI976">
        <v>2051.2860889622102</v>
      </c>
      <c r="DH976">
        <v>2009.79875308384</v>
      </c>
      <c r="DR976">
        <v>2068.9915952149599</v>
      </c>
      <c r="EV976">
        <v>1975.4506186849401</v>
      </c>
      <c r="FE976">
        <v>2236.8095373998299</v>
      </c>
      <c r="FF976">
        <v>1966.7220395639499</v>
      </c>
      <c r="FL976">
        <v>2142.9688193212</v>
      </c>
      <c r="FU976">
        <v>2062.2393624177798</v>
      </c>
    </row>
    <row r="977" spans="1:178" x14ac:dyDescent="0.25">
      <c r="A977" s="1">
        <v>43303</v>
      </c>
      <c r="B977">
        <v>1961.35292998774</v>
      </c>
      <c r="G977">
        <v>2347.6531754042799</v>
      </c>
      <c r="W977">
        <v>2454.1097561604702</v>
      </c>
      <c r="AH977">
        <v>1979.4270430137101</v>
      </c>
      <c r="CI977">
        <v>2043.4871631353999</v>
      </c>
      <c r="DH977">
        <v>1993.6345715326199</v>
      </c>
      <c r="DR977">
        <v>2079.8860152166999</v>
      </c>
      <c r="EV977">
        <v>1982.0900430398799</v>
      </c>
      <c r="FE977">
        <v>2222.4078030327801</v>
      </c>
      <c r="FF977">
        <v>1974.0268224025599</v>
      </c>
      <c r="FL977">
        <v>2151.1604160844499</v>
      </c>
      <c r="FU977">
        <v>2073.7731040111498</v>
      </c>
    </row>
    <row r="978" spans="1:178" x14ac:dyDescent="0.25">
      <c r="A978" s="1">
        <v>43310</v>
      </c>
      <c r="B978">
        <v>1961.35292998774</v>
      </c>
      <c r="G978">
        <v>2357.6165083135102</v>
      </c>
      <c r="W978">
        <v>2456.8022124019299</v>
      </c>
      <c r="AH978">
        <v>1979.4270430137101</v>
      </c>
      <c r="CI978">
        <v>2041.40862332912</v>
      </c>
      <c r="DH978">
        <v>1983.82158954601</v>
      </c>
      <c r="DR978">
        <v>2083.1860212074498</v>
      </c>
      <c r="EV978">
        <v>1969.7531122872799</v>
      </c>
      <c r="FE978">
        <v>2210.7389608835001</v>
      </c>
      <c r="FF978">
        <v>1992.6284894328501</v>
      </c>
      <c r="FL978">
        <v>2138.4848974173501</v>
      </c>
      <c r="FU978">
        <v>2084.3975358084199</v>
      </c>
    </row>
    <row r="979" spans="1:178" x14ac:dyDescent="0.25">
      <c r="A979" s="1">
        <v>43338</v>
      </c>
      <c r="B979">
        <v>1961.35292998774</v>
      </c>
      <c r="G979">
        <v>2345.1027895891102</v>
      </c>
      <c r="W979">
        <v>2459.3958096578999</v>
      </c>
      <c r="AH979">
        <v>1979.4270430137101</v>
      </c>
      <c r="CI979">
        <v>2025.9879726911699</v>
      </c>
      <c r="DH979">
        <v>1988.19650417562</v>
      </c>
      <c r="DR979">
        <v>2069.3383931481299</v>
      </c>
      <c r="EV979">
        <v>1970.0983870707701</v>
      </c>
      <c r="FE979">
        <v>2206.67183778356</v>
      </c>
      <c r="FF979">
        <v>1999.67932471374</v>
      </c>
      <c r="FL979">
        <v>2153.7509470022501</v>
      </c>
      <c r="FU979">
        <v>2097.4816003953902</v>
      </c>
    </row>
    <row r="980" spans="1:178" x14ac:dyDescent="0.25">
      <c r="A980" s="1">
        <v>43345</v>
      </c>
      <c r="B980">
        <v>1961.35292998774</v>
      </c>
      <c r="G980">
        <v>2353.5081594875401</v>
      </c>
      <c r="W980">
        <v>2465.2126080258799</v>
      </c>
      <c r="AH980">
        <v>1979.4270430137101</v>
      </c>
      <c r="CI980">
        <v>2018.5502204729901</v>
      </c>
      <c r="DH980">
        <v>2002.35602764807</v>
      </c>
      <c r="DR980">
        <v>2073.4715994397302</v>
      </c>
      <c r="EV980">
        <v>1973.80254440516</v>
      </c>
      <c r="FE980">
        <v>2197.8465716422902</v>
      </c>
      <c r="FF980">
        <v>1989.35544473238</v>
      </c>
      <c r="FL980">
        <v>2164.40250664734</v>
      </c>
      <c r="FU980">
        <v>2074.1206233540602</v>
      </c>
    </row>
    <row r="981" spans="1:178" x14ac:dyDescent="0.25">
      <c r="A981" s="1">
        <v>43359</v>
      </c>
      <c r="B981">
        <v>1961.35292998774</v>
      </c>
      <c r="G981">
        <v>2358.07246891453</v>
      </c>
      <c r="W981">
        <v>2469.13632058337</v>
      </c>
      <c r="AH981">
        <v>1979.4270430137101</v>
      </c>
      <c r="CI981">
        <v>2030.1726734710601</v>
      </c>
      <c r="DH981">
        <v>1991.7832312594701</v>
      </c>
      <c r="DR981">
        <v>2082.2666057697002</v>
      </c>
      <c r="EV981">
        <v>1987.27784631548</v>
      </c>
      <c r="FE981">
        <v>2213.2612321587098</v>
      </c>
      <c r="FF981">
        <v>1984.82091630529</v>
      </c>
      <c r="FL981">
        <v>2135.42524914159</v>
      </c>
      <c r="FU981">
        <v>2057.6749773892202</v>
      </c>
    </row>
    <row r="982" spans="1:178" x14ac:dyDescent="0.25">
      <c r="A982" s="1">
        <v>43373</v>
      </c>
      <c r="B982">
        <v>1961.35292998774</v>
      </c>
      <c r="G982">
        <v>2364.0780139602998</v>
      </c>
      <c r="W982">
        <v>2476.2976242177101</v>
      </c>
      <c r="AH982">
        <v>1979.4270430137101</v>
      </c>
      <c r="CI982">
        <v>2022.29476888156</v>
      </c>
      <c r="DH982">
        <v>1981.97688263595</v>
      </c>
      <c r="DR982">
        <v>2071.7697858308102</v>
      </c>
      <c r="EV982">
        <v>1999.68361666687</v>
      </c>
      <c r="FE982">
        <v>2222.4247436820001</v>
      </c>
      <c r="FF982">
        <v>1965.4249031045099</v>
      </c>
      <c r="FL982">
        <v>2137.3771363699202</v>
      </c>
      <c r="FU982">
        <v>2066.1005260524698</v>
      </c>
    </row>
    <row r="983" spans="1:178" x14ac:dyDescent="0.25">
      <c r="A983" s="1">
        <v>43380</v>
      </c>
      <c r="B983">
        <v>1961.35292998774</v>
      </c>
      <c r="G983">
        <v>2363.08555133145</v>
      </c>
      <c r="W983">
        <v>2483.2480227344399</v>
      </c>
      <c r="AH983">
        <v>1979.4270430137101</v>
      </c>
      <c r="CI983">
        <v>2016.6512953711899</v>
      </c>
      <c r="DH983">
        <v>1972.8269900150001</v>
      </c>
      <c r="DR983">
        <v>2062.07593960642</v>
      </c>
      <c r="EV983">
        <v>1994.2043734721001</v>
      </c>
      <c r="FE983">
        <v>2237.6654988802902</v>
      </c>
      <c r="FF983">
        <v>1972.654372662</v>
      </c>
      <c r="FL983">
        <v>2144.20344321417</v>
      </c>
      <c r="FU983">
        <v>2058.6220953206198</v>
      </c>
    </row>
    <row r="984" spans="1:178" x14ac:dyDescent="0.25">
      <c r="A984" s="1">
        <v>43394</v>
      </c>
      <c r="B984">
        <v>1961.35292998774</v>
      </c>
      <c r="G984">
        <v>2372.3228560453999</v>
      </c>
      <c r="W984">
        <v>2481.5632746269698</v>
      </c>
      <c r="AH984">
        <v>1979.4270430137101</v>
      </c>
      <c r="CI984">
        <v>2011.38122530223</v>
      </c>
      <c r="DH984">
        <v>1974.3870410949</v>
      </c>
      <c r="DR984">
        <v>2080.05977933126</v>
      </c>
      <c r="EV984">
        <v>1997.4893640847999</v>
      </c>
      <c r="FE984">
        <v>2233.2898538234499</v>
      </c>
      <c r="FF984">
        <v>1984.31759821332</v>
      </c>
      <c r="FL984">
        <v>2131.9375096136901</v>
      </c>
      <c r="FU984">
        <v>2036.5317448595999</v>
      </c>
    </row>
    <row r="985" spans="1:178" x14ac:dyDescent="0.25">
      <c r="A985" s="1">
        <v>43401</v>
      </c>
      <c r="B985">
        <v>1961.35292998774</v>
      </c>
      <c r="G985">
        <v>2381.04323438864</v>
      </c>
      <c r="W985">
        <v>2478.2714031523801</v>
      </c>
      <c r="AH985">
        <v>1979.4270430137101</v>
      </c>
      <c r="CI985">
        <v>2008.18185405132</v>
      </c>
      <c r="DH985">
        <v>1979.1770317028199</v>
      </c>
      <c r="DR985">
        <v>2076.3498573243</v>
      </c>
      <c r="EV985">
        <v>2015.6545380534201</v>
      </c>
      <c r="FE985">
        <v>2229.20852248548</v>
      </c>
      <c r="FF985">
        <v>1990.02895574432</v>
      </c>
      <c r="FL985">
        <v>2117.24893394213</v>
      </c>
      <c r="FU985">
        <v>2026.28458692662</v>
      </c>
    </row>
    <row r="986" spans="1:178" x14ac:dyDescent="0.25">
      <c r="A986" s="1">
        <v>43415</v>
      </c>
      <c r="B986">
        <v>1961.35292998774</v>
      </c>
      <c r="G986">
        <v>2382.5298439978601</v>
      </c>
      <c r="W986">
        <v>2480.1569305910002</v>
      </c>
      <c r="AH986">
        <v>1979.4270430137101</v>
      </c>
      <c r="CI986">
        <v>2000.170625276</v>
      </c>
      <c r="DH986">
        <v>1968.4461486044499</v>
      </c>
      <c r="DR986">
        <v>2062.8084747781199</v>
      </c>
      <c r="EV986">
        <v>2013.8677871715299</v>
      </c>
      <c r="FE986">
        <v>2245.5948035060701</v>
      </c>
      <c r="FF986">
        <v>1995.2995481729099</v>
      </c>
      <c r="FL986">
        <v>2110.4425444940998</v>
      </c>
      <c r="FU986">
        <v>2040.4156917457101</v>
      </c>
    </row>
    <row r="987" spans="1:178" x14ac:dyDescent="0.25">
      <c r="A987" s="1">
        <v>43429</v>
      </c>
      <c r="B987">
        <v>1961.35292998774</v>
      </c>
      <c r="G987">
        <v>2363.7812309943502</v>
      </c>
      <c r="W987">
        <v>2482.0183658055898</v>
      </c>
      <c r="AH987">
        <v>1979.4270430137101</v>
      </c>
      <c r="CI987">
        <v>2002.8325647848301</v>
      </c>
      <c r="DH987">
        <v>1968.56296254978</v>
      </c>
      <c r="DR987">
        <v>2058.7440612558398</v>
      </c>
      <c r="EV987">
        <v>2015.5336457503499</v>
      </c>
      <c r="FE987">
        <v>2259.14401477308</v>
      </c>
      <c r="FF987">
        <v>1993.36917103407</v>
      </c>
      <c r="FL987">
        <v>2104.1618776773898</v>
      </c>
      <c r="FU987">
        <v>2050.0040110209202</v>
      </c>
    </row>
    <row r="988" spans="1:178" x14ac:dyDescent="0.25">
      <c r="A988" s="1">
        <v>43541</v>
      </c>
      <c r="B988">
        <v>1969.9430609247099</v>
      </c>
      <c r="G988">
        <v>2366.52763984269</v>
      </c>
      <c r="W988">
        <v>2488.8384515112298</v>
      </c>
      <c r="AH988">
        <v>1979.4270430137101</v>
      </c>
      <c r="CI988">
        <v>1993.3676126919199</v>
      </c>
      <c r="DH988">
        <v>1959.87582791711</v>
      </c>
      <c r="DR988">
        <v>2054.7932760892099</v>
      </c>
      <c r="FE988">
        <v>2260.1653313936999</v>
      </c>
      <c r="FF988">
        <v>1998.17870521031</v>
      </c>
      <c r="FU988">
        <v>2050.3458560248901</v>
      </c>
      <c r="FV988">
        <v>2007.5204031973201</v>
      </c>
    </row>
    <row r="989" spans="1:178" x14ac:dyDescent="0.25">
      <c r="A989" s="1">
        <v>43555</v>
      </c>
      <c r="B989">
        <v>1986.3229171430801</v>
      </c>
      <c r="G989">
        <v>2370.8098780686601</v>
      </c>
      <c r="W989">
        <v>2495.41094710992</v>
      </c>
      <c r="AH989">
        <v>1979.4270430137101</v>
      </c>
      <c r="CI989">
        <v>1996.41765314964</v>
      </c>
      <c r="DH989">
        <v>1955.2045769409599</v>
      </c>
      <c r="DR989">
        <v>2035.9929276395401</v>
      </c>
      <c r="FE989">
        <v>2264.4667064422301</v>
      </c>
      <c r="FF989">
        <v>2007.6642666571199</v>
      </c>
      <c r="FU989">
        <v>2035.4886276131101</v>
      </c>
      <c r="FV989">
        <v>2011.08423187888</v>
      </c>
    </row>
    <row r="990" spans="1:178" x14ac:dyDescent="0.25">
      <c r="A990" s="1">
        <v>43569</v>
      </c>
      <c r="B990">
        <v>1991.3485427451899</v>
      </c>
      <c r="G990">
        <v>2374.8649640744002</v>
      </c>
      <c r="W990">
        <v>2501.7578479236299</v>
      </c>
      <c r="AH990">
        <v>1979.4270430137101</v>
      </c>
      <c r="CI990">
        <v>1987.42638844369</v>
      </c>
      <c r="DH990">
        <v>1947.50258397476</v>
      </c>
      <c r="DR990">
        <v>2032.1521478183699</v>
      </c>
      <c r="FE990">
        <v>2271.8207329848501</v>
      </c>
      <c r="FF990">
        <v>2002.91937024458</v>
      </c>
      <c r="FU990">
        <v>2036.9495408687501</v>
      </c>
      <c r="FV990">
        <v>2021.0900844216601</v>
      </c>
    </row>
    <row r="991" spans="1:178" x14ac:dyDescent="0.25">
      <c r="A991" s="1">
        <v>43583</v>
      </c>
      <c r="B991">
        <v>1999.3209926263901</v>
      </c>
      <c r="G991">
        <v>2378.75312183084</v>
      </c>
      <c r="W991">
        <v>2507.9284798209001</v>
      </c>
      <c r="AH991">
        <v>1979.4270430137101</v>
      </c>
      <c r="CI991">
        <v>2007.7146172032801</v>
      </c>
      <c r="DH991">
        <v>1943.6875971606401</v>
      </c>
      <c r="DR991">
        <v>2016.79825505381</v>
      </c>
      <c r="FE991">
        <v>2260.1778690628698</v>
      </c>
      <c r="FF991">
        <v>1996.8157575540899</v>
      </c>
      <c r="FU991">
        <v>2026.46610047887</v>
      </c>
      <c r="FV991">
        <v>2038.69333837157</v>
      </c>
    </row>
    <row r="992" spans="1:178" x14ac:dyDescent="0.25">
      <c r="A992" s="1">
        <v>43597</v>
      </c>
      <c r="B992">
        <v>1993.2085844539099</v>
      </c>
      <c r="G992">
        <v>2380.7442866914898</v>
      </c>
      <c r="W992">
        <v>2513.8866243185798</v>
      </c>
      <c r="AH992">
        <v>1979.4270430137101</v>
      </c>
      <c r="CI992">
        <v>2004.5420850558501</v>
      </c>
      <c r="DH992">
        <v>1933.4213648695199</v>
      </c>
      <c r="DR992">
        <v>2017.81613335355</v>
      </c>
      <c r="FE992">
        <v>2269.51075377801</v>
      </c>
      <c r="FF992">
        <v>2008.02379651808</v>
      </c>
      <c r="FU992">
        <v>2040.3862413951999</v>
      </c>
      <c r="FV992">
        <v>2022.8976683569999</v>
      </c>
    </row>
    <row r="993" spans="1:178" x14ac:dyDescent="0.25">
      <c r="A993" s="1">
        <v>43611</v>
      </c>
      <c r="B993">
        <v>1977.4460308902401</v>
      </c>
      <c r="G993">
        <v>2360.77137807298</v>
      </c>
      <c r="W993">
        <v>2517.9893515055001</v>
      </c>
      <c r="AH993">
        <v>1979.4270430137101</v>
      </c>
      <c r="CI993">
        <v>2020.12095373223</v>
      </c>
      <c r="DH993">
        <v>1927.2314513814499</v>
      </c>
      <c r="DR993">
        <v>2023.7903587241899</v>
      </c>
      <c r="FE993">
        <v>2278.2270827777802</v>
      </c>
      <c r="FF993">
        <v>2026.7588928080499</v>
      </c>
      <c r="FU993">
        <v>2041.39036275682</v>
      </c>
      <c r="FV993">
        <v>2018.44330791942</v>
      </c>
    </row>
    <row r="994" spans="1:178" x14ac:dyDescent="0.25">
      <c r="A994" s="1">
        <v>43625</v>
      </c>
      <c r="B994">
        <v>1976.4038522590999</v>
      </c>
      <c r="G994">
        <v>2370.4888959754999</v>
      </c>
      <c r="W994">
        <v>2520.2444687018501</v>
      </c>
      <c r="AH994">
        <v>1979.4270430137101</v>
      </c>
      <c r="CI994">
        <v>2010.93703815206</v>
      </c>
      <c r="DH994">
        <v>1919.8330797522499</v>
      </c>
      <c r="DR994">
        <v>2044.49070375315</v>
      </c>
      <c r="FE994">
        <v>2279.6081775279399</v>
      </c>
      <c r="FF994">
        <v>2020.4759136790999</v>
      </c>
      <c r="FU994">
        <v>2030.55421056913</v>
      </c>
      <c r="FV994">
        <v>2026.1657469337399</v>
      </c>
    </row>
    <row r="995" spans="1:178" x14ac:dyDescent="0.25">
      <c r="A995" s="1">
        <v>43639</v>
      </c>
      <c r="B995">
        <v>1983.8378655033</v>
      </c>
      <c r="G995">
        <v>2374.6538464263599</v>
      </c>
      <c r="W995">
        <v>2525.8340475208402</v>
      </c>
      <c r="AH995">
        <v>1979.4270430137101</v>
      </c>
      <c r="CI995">
        <v>2029.3971439683801</v>
      </c>
      <c r="DH995">
        <v>1907.86749193525</v>
      </c>
      <c r="DR995">
        <v>2053.42466887815</v>
      </c>
      <c r="FE995">
        <v>2279.2339003648199</v>
      </c>
      <c r="FF995">
        <v>2014.6632129377099</v>
      </c>
      <c r="FU995">
        <v>2010.4505866340401</v>
      </c>
      <c r="FV995">
        <v>2026.5210056614401</v>
      </c>
    </row>
    <row r="996" spans="1:178" x14ac:dyDescent="0.25">
      <c r="A996" s="1">
        <v>43646</v>
      </c>
      <c r="B996">
        <v>1997.4209837871899</v>
      </c>
      <c r="G996">
        <v>2382.0092145070398</v>
      </c>
      <c r="W996">
        <v>2522.8586688411201</v>
      </c>
      <c r="AH996">
        <v>1979.4270430137101</v>
      </c>
      <c r="CI996">
        <v>2048.0651980059502</v>
      </c>
      <c r="DH996">
        <v>1894.9918017899699</v>
      </c>
      <c r="DR996">
        <v>2051.52276812644</v>
      </c>
      <c r="FE996">
        <v>2289.0175524854999</v>
      </c>
      <c r="FF996">
        <v>2004.2231705581301</v>
      </c>
      <c r="FU996">
        <v>1995.2644623163501</v>
      </c>
      <c r="FV996">
        <v>2026.8240191888699</v>
      </c>
    </row>
    <row r="997" spans="1:178" x14ac:dyDescent="0.25">
      <c r="A997" s="1">
        <v>43660</v>
      </c>
      <c r="B997">
        <v>1998.16097690281</v>
      </c>
      <c r="G997">
        <v>2367.13539714736</v>
      </c>
      <c r="W997">
        <v>2528.4522812791101</v>
      </c>
      <c r="AH997">
        <v>1979.4270430137101</v>
      </c>
      <c r="CI997">
        <v>2060.19505366366</v>
      </c>
      <c r="DH997">
        <v>1898.09020554023</v>
      </c>
      <c r="DR997">
        <v>2063.2454489010502</v>
      </c>
      <c r="FE997">
        <v>2296.53062353932</v>
      </c>
      <c r="FF997">
        <v>2013.1013699090699</v>
      </c>
      <c r="FU997">
        <v>1974.49401674261</v>
      </c>
      <c r="FV997">
        <v>2018.67269571099</v>
      </c>
    </row>
    <row r="998" spans="1:178" x14ac:dyDescent="0.25">
      <c r="A998" s="1">
        <v>43674</v>
      </c>
      <c r="B998">
        <v>2000.5665427204699</v>
      </c>
      <c r="G998">
        <v>2353.0619066901199</v>
      </c>
      <c r="W998">
        <v>2498.4655704338402</v>
      </c>
      <c r="AH998">
        <v>1979.4270430137101</v>
      </c>
      <c r="CI998">
        <v>2061.2889608228802</v>
      </c>
      <c r="DH998">
        <v>1914.4845458007501</v>
      </c>
      <c r="DR998">
        <v>2043.7577464616299</v>
      </c>
      <c r="FE998">
        <v>2293.4626342712099</v>
      </c>
      <c r="FF998">
        <v>2041.5321791204599</v>
      </c>
      <c r="FU998">
        <v>1995.74016450619</v>
      </c>
      <c r="FV998">
        <v>2021.2971010367201</v>
      </c>
    </row>
    <row r="999" spans="1:178" x14ac:dyDescent="0.25">
      <c r="A999" s="1">
        <v>43681</v>
      </c>
      <c r="B999">
        <v>2002.9898904346701</v>
      </c>
      <c r="G999">
        <v>2359.8227908958202</v>
      </c>
      <c r="W999">
        <v>2494.6374396210299</v>
      </c>
      <c r="AH999">
        <v>1979.4270430137101</v>
      </c>
      <c r="CI999">
        <v>2077.6014614598098</v>
      </c>
      <c r="DH999">
        <v>1906.4483910575</v>
      </c>
      <c r="DR999">
        <v>2041.1423030604301</v>
      </c>
      <c r="FE999">
        <v>2302.26585386021</v>
      </c>
      <c r="FF999">
        <v>2040.9539983433599</v>
      </c>
      <c r="FU999">
        <v>1985.2686086936999</v>
      </c>
      <c r="FV999">
        <v>2017.16377498522</v>
      </c>
    </row>
    <row r="1000" spans="1:178" x14ac:dyDescent="0.25">
      <c r="A1000" s="1">
        <v>43709</v>
      </c>
      <c r="B1000">
        <v>1990.04767265551</v>
      </c>
      <c r="G1000">
        <v>2369.6281345103798</v>
      </c>
      <c r="W1000">
        <v>2497.7464790423601</v>
      </c>
      <c r="AH1000">
        <v>1979.4270430137101</v>
      </c>
      <c r="CI1000">
        <v>2065.64843442442</v>
      </c>
      <c r="DH1000">
        <v>1903.9577122477499</v>
      </c>
      <c r="DR1000">
        <v>2045.4604096410701</v>
      </c>
      <c r="FE1000">
        <v>2281.9796771702599</v>
      </c>
      <c r="FF1000">
        <v>2055.4769695129298</v>
      </c>
      <c r="FU1000">
        <v>1989.03761709789</v>
      </c>
      <c r="FV1000">
        <v>2033.54481127247</v>
      </c>
    </row>
    <row r="1001" spans="1:178" x14ac:dyDescent="0.25">
      <c r="A1001" s="1">
        <v>43716</v>
      </c>
      <c r="B1001">
        <v>1995.00024356721</v>
      </c>
      <c r="G1001">
        <v>2363.6759544852098</v>
      </c>
      <c r="W1001">
        <v>2500.6952104868101</v>
      </c>
      <c r="AH1001">
        <v>1979.4270430137101</v>
      </c>
      <c r="CI1001">
        <v>2054.6872399297299</v>
      </c>
      <c r="DH1001">
        <v>1903.3772722209401</v>
      </c>
      <c r="DR1001">
        <v>2071.3737003588899</v>
      </c>
      <c r="FE1001">
        <v>2281.5019230287899</v>
      </c>
      <c r="FF1001">
        <v>2045.3024520039401</v>
      </c>
      <c r="FU1001">
        <v>1977.41508249925</v>
      </c>
      <c r="FV1001">
        <v>2043.6301696769499</v>
      </c>
    </row>
    <row r="1002" spans="1:178" x14ac:dyDescent="0.25">
      <c r="A1002" s="1">
        <v>43730</v>
      </c>
      <c r="B1002">
        <v>1992.8758870255399</v>
      </c>
      <c r="G1002">
        <v>2376.5615191656998</v>
      </c>
      <c r="W1002">
        <v>2496.7665215401198</v>
      </c>
      <c r="AH1002">
        <v>1979.4270430137101</v>
      </c>
      <c r="CI1002">
        <v>2063.16589202759</v>
      </c>
      <c r="DH1002">
        <v>1894.4534366739999</v>
      </c>
      <c r="DR1002">
        <v>2071.66548821164</v>
      </c>
      <c r="FE1002">
        <v>2289.4665232464499</v>
      </c>
      <c r="FF1002">
        <v>2047.76720698286</v>
      </c>
      <c r="FU1002">
        <v>1976.8141693577099</v>
      </c>
      <c r="FV1002">
        <v>2031.0555381752899</v>
      </c>
    </row>
    <row r="1003" spans="1:178" x14ac:dyDescent="0.25">
      <c r="A1003" s="1">
        <v>43737</v>
      </c>
      <c r="B1003">
        <v>1990.8896539889599</v>
      </c>
      <c r="G1003">
        <v>2358.4667659625002</v>
      </c>
      <c r="W1003">
        <v>2503.1398539536099</v>
      </c>
      <c r="AH1003">
        <v>1979.4270430137101</v>
      </c>
      <c r="CI1003">
        <v>2079.3699686333098</v>
      </c>
      <c r="DH1003">
        <v>1891.13063921759</v>
      </c>
      <c r="DR1003">
        <v>2061.81909927576</v>
      </c>
      <c r="FE1003">
        <v>2296.9391741236</v>
      </c>
      <c r="FF1003">
        <v>2044.9659698698999</v>
      </c>
      <c r="FU1003">
        <v>1974.54489102704</v>
      </c>
      <c r="FV1003">
        <v>2043.04067897505</v>
      </c>
    </row>
    <row r="1004" spans="1:178" x14ac:dyDescent="0.25">
      <c r="A1004" s="1">
        <v>43751</v>
      </c>
      <c r="B1004">
        <v>1992.4668363478099</v>
      </c>
      <c r="G1004">
        <v>2363.2540543374298</v>
      </c>
      <c r="W1004">
        <v>2507.5585224886299</v>
      </c>
      <c r="AH1004">
        <v>1979.4270430137101</v>
      </c>
      <c r="CI1004">
        <v>2090.9393689609101</v>
      </c>
      <c r="DH1004">
        <v>1888.0541558401201</v>
      </c>
      <c r="DR1004">
        <v>2035.96060928119</v>
      </c>
      <c r="FE1004">
        <v>2282.0190655462402</v>
      </c>
      <c r="FF1004">
        <v>2057.5844545844602</v>
      </c>
      <c r="FU1004">
        <v>1974.16637835146</v>
      </c>
      <c r="FV1004">
        <v>2055.7992266736201</v>
      </c>
    </row>
    <row r="1005" spans="1:178" x14ac:dyDescent="0.25">
      <c r="A1005" s="1">
        <v>43765</v>
      </c>
      <c r="B1005">
        <v>1982.1554773073101</v>
      </c>
      <c r="G1005">
        <v>2371.1226951072399</v>
      </c>
      <c r="W1005">
        <v>2511.80755254313</v>
      </c>
      <c r="AH1005">
        <v>1979.4270430137101</v>
      </c>
      <c r="CI1005">
        <v>2072.9535049872002</v>
      </c>
      <c r="DH1005">
        <v>1883.50766196925</v>
      </c>
      <c r="DR1005">
        <v>2047.5505577075501</v>
      </c>
      <c r="FE1005">
        <v>2286.5942116378401</v>
      </c>
      <c r="FF1005">
        <v>2064.1552492660499</v>
      </c>
      <c r="FU1005">
        <v>1967.0955519995</v>
      </c>
      <c r="FV1005">
        <v>2064.1843296378502</v>
      </c>
    </row>
    <row r="1006" spans="1:178" x14ac:dyDescent="0.25">
      <c r="A1006" s="1">
        <v>43772</v>
      </c>
      <c r="B1006">
        <v>1986.0477680505201</v>
      </c>
      <c r="G1006">
        <v>2348.29841762863</v>
      </c>
      <c r="W1006">
        <v>2517.6525489539199</v>
      </c>
      <c r="AH1006">
        <v>1979.4270430137101</v>
      </c>
      <c r="CI1006">
        <v>2086.6981774476999</v>
      </c>
      <c r="DH1006">
        <v>1875.81600846179</v>
      </c>
      <c r="DR1006">
        <v>2063.2344066754399</v>
      </c>
      <c r="FE1006">
        <v>2295.9588772657198</v>
      </c>
      <c r="FF1006">
        <v>2056.6903512582799</v>
      </c>
      <c r="FU1006">
        <v>1958.80555505033</v>
      </c>
      <c r="FV1006">
        <v>2065.1256998242402</v>
      </c>
    </row>
    <row r="1007" spans="1:178" x14ac:dyDescent="0.25">
      <c r="A1007" s="1">
        <v>43786</v>
      </c>
      <c r="B1007">
        <v>2016.63630483253</v>
      </c>
      <c r="G1007">
        <v>2308.2336158225098</v>
      </c>
      <c r="W1007">
        <v>2482.84164395467</v>
      </c>
      <c r="AH1007">
        <v>1979.4270430137101</v>
      </c>
      <c r="CI1007">
        <v>2106.1244322262</v>
      </c>
      <c r="DH1007">
        <v>1882.09129363278</v>
      </c>
      <c r="DR1007">
        <v>2067.6123894173402</v>
      </c>
      <c r="FE1007">
        <v>2292.92913746672</v>
      </c>
      <c r="FF1007">
        <v>2076.8153862582399</v>
      </c>
      <c r="FU1007">
        <v>1966.3107899090901</v>
      </c>
      <c r="FV1007">
        <v>2057.6181515726998</v>
      </c>
    </row>
    <row r="1008" spans="1:178" x14ac:dyDescent="0.25">
      <c r="A1008" s="1">
        <v>43800</v>
      </c>
      <c r="B1008">
        <v>2011.46780619066</v>
      </c>
      <c r="G1008">
        <v>2315.9317794785802</v>
      </c>
      <c r="W1008">
        <v>2486.1358334279298</v>
      </c>
      <c r="AH1008">
        <v>1979.4270430137101</v>
      </c>
      <c r="CI1008">
        <v>2112.3828867971602</v>
      </c>
      <c r="DH1008">
        <v>1874.79092571057</v>
      </c>
      <c r="DR1008">
        <v>2068.5003394877799</v>
      </c>
      <c r="FE1008">
        <v>2301.7593317829701</v>
      </c>
      <c r="FF1008">
        <v>2070.2847382935702</v>
      </c>
      <c r="FU1008">
        <v>1965.1366964881499</v>
      </c>
      <c r="FV1008">
        <v>2052.6302043651899</v>
      </c>
    </row>
    <row r="1009" spans="1:179" x14ac:dyDescent="0.25">
      <c r="A1009" s="1">
        <v>44017</v>
      </c>
      <c r="B1009">
        <v>2016.5634091695499</v>
      </c>
      <c r="G1009">
        <v>2316.3610449642701</v>
      </c>
      <c r="W1009">
        <v>2489.3263624415799</v>
      </c>
      <c r="AH1009">
        <v>1979.4270430137101</v>
      </c>
      <c r="CI1009">
        <v>2134.7732137251301</v>
      </c>
      <c r="DH1009">
        <v>1884.52411586826</v>
      </c>
      <c r="DR1009">
        <v>2062.3372198288898</v>
      </c>
      <c r="FE1009">
        <v>2267.8477368887602</v>
      </c>
      <c r="FU1009">
        <v>1957.05605689399</v>
      </c>
      <c r="FV1009">
        <v>2052.8626024287501</v>
      </c>
      <c r="FW1009">
        <v>2012.69862364612</v>
      </c>
    </row>
    <row r="1010" spans="1:179" x14ac:dyDescent="0.25">
      <c r="A1010" s="1">
        <v>44024</v>
      </c>
      <c r="B1010">
        <v>2017.9713538685201</v>
      </c>
      <c r="G1010">
        <v>2271.2256753097799</v>
      </c>
      <c r="W1010">
        <v>2495.6850565064201</v>
      </c>
      <c r="AH1010">
        <v>1979.4270430137101</v>
      </c>
      <c r="CI1010">
        <v>2145.2844447754701</v>
      </c>
      <c r="DH1010">
        <v>1881.9608250419501</v>
      </c>
      <c r="DR1010">
        <v>2058.41567495342</v>
      </c>
      <c r="FE1010">
        <v>2279.9509248418699</v>
      </c>
      <c r="FU1010">
        <v>1963.12314834725</v>
      </c>
      <c r="FV1010">
        <v>2071.6670361336101</v>
      </c>
      <c r="FW1010">
        <v>2014.39233252383</v>
      </c>
    </row>
    <row r="1011" spans="1:179" x14ac:dyDescent="0.25">
      <c r="A1011" s="1">
        <v>44031</v>
      </c>
      <c r="B1011">
        <v>2007.5490104087401</v>
      </c>
      <c r="G1011">
        <v>2266.0786392428599</v>
      </c>
      <c r="W1011">
        <v>2500.0523730013401</v>
      </c>
      <c r="AH1011">
        <v>1979.4270430137101</v>
      </c>
      <c r="CI1011">
        <v>2141.4876923748102</v>
      </c>
      <c r="DH1011">
        <v>1872.8990311351199</v>
      </c>
      <c r="DR1011">
        <v>2061.6024038525202</v>
      </c>
      <c r="FE1011">
        <v>2291.16612122477</v>
      </c>
      <c r="FU1011">
        <v>1967.14002261056</v>
      </c>
      <c r="FV1011">
        <v>2092.3704127231399</v>
      </c>
      <c r="FW1011">
        <v>2004.2352517602801</v>
      </c>
    </row>
    <row r="1012" spans="1:179" x14ac:dyDescent="0.25">
      <c r="A1012" s="1">
        <v>44045</v>
      </c>
      <c r="B1012">
        <v>1999.3623173521401</v>
      </c>
      <c r="G1012">
        <v>2267.8545557994898</v>
      </c>
      <c r="W1012">
        <v>2490.7456013583501</v>
      </c>
      <c r="AH1012">
        <v>1979.4270430137101</v>
      </c>
      <c r="CI1012">
        <v>2144.4813494167502</v>
      </c>
      <c r="DH1012">
        <v>1881.01700522274</v>
      </c>
      <c r="DR1012">
        <v>2084.4745729077599</v>
      </c>
      <c r="FE1012">
        <v>2296.41164322031</v>
      </c>
      <c r="FU1012">
        <v>1955.4447952965099</v>
      </c>
      <c r="FV1012">
        <v>2080.9338421356501</v>
      </c>
      <c r="FW1012">
        <v>2006.3959559483601</v>
      </c>
    </row>
    <row r="1013" spans="1:179" x14ac:dyDescent="0.25">
      <c r="A1013" s="1">
        <v>44052</v>
      </c>
      <c r="B1013">
        <v>1990.1511944082299</v>
      </c>
      <c r="G1013">
        <v>2264.4730865788001</v>
      </c>
      <c r="W1013">
        <v>2493.5660187867902</v>
      </c>
      <c r="AH1013">
        <v>1979.4270430137101</v>
      </c>
      <c r="CI1013">
        <v>2140.5228138421098</v>
      </c>
      <c r="DH1013">
        <v>1871.81109675627</v>
      </c>
      <c r="DR1013">
        <v>2085.3093467480498</v>
      </c>
      <c r="FE1013">
        <v>2308.0564837653501</v>
      </c>
      <c r="FU1013">
        <v>1942.9399860630101</v>
      </c>
      <c r="FV1013">
        <v>2097.3954827170301</v>
      </c>
      <c r="FW1013">
        <v>2015.1521488606099</v>
      </c>
    </row>
    <row r="1014" spans="1:179" x14ac:dyDescent="0.25">
      <c r="A1014" s="1">
        <v>44059</v>
      </c>
      <c r="B1014">
        <v>1985.2340888087999</v>
      </c>
      <c r="G1014">
        <v>2243.0792387592201</v>
      </c>
      <c r="W1014">
        <v>2498.1140017371599</v>
      </c>
      <c r="AH1014">
        <v>1979.4270430137101</v>
      </c>
      <c r="CI1014">
        <v>2147.2784846119298</v>
      </c>
      <c r="DH1014">
        <v>1866.6609697778099</v>
      </c>
      <c r="DR1014">
        <v>2082.98582647781</v>
      </c>
      <c r="FE1014">
        <v>2312.4632988722201</v>
      </c>
      <c r="FU1014">
        <v>1934.8765664494799</v>
      </c>
      <c r="FV1014">
        <v>2119.3961101506402</v>
      </c>
      <c r="FW1014">
        <v>2023.4622711700099</v>
      </c>
    </row>
    <row r="1015" spans="1:179" x14ac:dyDescent="0.25">
      <c r="A1015" s="1">
        <v>44073</v>
      </c>
      <c r="B1015">
        <v>1980.68569584084</v>
      </c>
      <c r="G1015">
        <v>2223.2311726350099</v>
      </c>
      <c r="W1015">
        <v>2504.1986046725501</v>
      </c>
      <c r="AH1015">
        <v>1979.4270430137101</v>
      </c>
      <c r="CI1015">
        <v>2134.9835059289198</v>
      </c>
      <c r="DH1015">
        <v>1861.79508285559</v>
      </c>
      <c r="DR1015">
        <v>2106.12588917621</v>
      </c>
      <c r="FE1015">
        <v>2318.2902476695899</v>
      </c>
      <c r="FU1015">
        <v>1930.7280652362799</v>
      </c>
      <c r="FV1015">
        <v>2122.7924096691199</v>
      </c>
      <c r="FW1015">
        <v>2034.4984541056101</v>
      </c>
    </row>
    <row r="1016" spans="1:179" x14ac:dyDescent="0.25">
      <c r="A1016" s="1">
        <v>44080</v>
      </c>
      <c r="B1016">
        <v>1978.1639866498799</v>
      </c>
      <c r="G1016">
        <v>2186.3205117786802</v>
      </c>
      <c r="W1016">
        <v>2494.9167354849601</v>
      </c>
      <c r="AH1016">
        <v>1979.4270430137101</v>
      </c>
      <c r="CI1016">
        <v>2159.0439801955599</v>
      </c>
      <c r="DH1016">
        <v>1874.0446411738601</v>
      </c>
      <c r="DR1016">
        <v>2118.98680394855</v>
      </c>
      <c r="FE1016">
        <v>2285.0144561362199</v>
      </c>
      <c r="FU1016">
        <v>1928.5413636866699</v>
      </c>
      <c r="FV1016">
        <v>2136.0264761918402</v>
      </c>
      <c r="FW1016">
        <v>2059.8341148217701</v>
      </c>
    </row>
    <row r="1017" spans="1:179" x14ac:dyDescent="0.25">
      <c r="A1017" s="1">
        <v>44087</v>
      </c>
      <c r="B1017">
        <v>1981.0718254824601</v>
      </c>
      <c r="G1017">
        <v>2185.91151885614</v>
      </c>
      <c r="W1017">
        <v>2500.96977318066</v>
      </c>
      <c r="AH1017">
        <v>1979.4270430137101</v>
      </c>
      <c r="CI1017">
        <v>2150.9139825064799</v>
      </c>
      <c r="DH1017">
        <v>1884.0758502074</v>
      </c>
      <c r="DR1017">
        <v>2124.1647063790701</v>
      </c>
      <c r="FE1017">
        <v>2270.65254405012</v>
      </c>
      <c r="FU1017">
        <v>1931.7482836419299</v>
      </c>
      <c r="FV1017">
        <v>2139.8468596960802</v>
      </c>
      <c r="FW1017">
        <v>2054.6757410129399</v>
      </c>
    </row>
    <row r="1018" spans="1:179" x14ac:dyDescent="0.25">
      <c r="A1018" s="1">
        <v>44101</v>
      </c>
      <c r="B1018">
        <v>1985.47917009557</v>
      </c>
      <c r="G1018">
        <v>2183.8202041550899</v>
      </c>
      <c r="W1018">
        <v>2505.07760433263</v>
      </c>
      <c r="AH1018">
        <v>1979.4270430137101</v>
      </c>
      <c r="CI1018">
        <v>2126.56881475726</v>
      </c>
      <c r="DH1018">
        <v>1880.07363449483</v>
      </c>
      <c r="DR1018">
        <v>2139.0097471631402</v>
      </c>
      <c r="FE1018">
        <v>2274.0787444012199</v>
      </c>
      <c r="FU1018">
        <v>1933.0905937211101</v>
      </c>
      <c r="FV1018">
        <v>2133.2290255764201</v>
      </c>
      <c r="FW1018">
        <v>2066.7823536063902</v>
      </c>
    </row>
    <row r="1019" spans="1:179" x14ac:dyDescent="0.25">
      <c r="A1019" s="1">
        <v>44115</v>
      </c>
      <c r="B1019">
        <v>1994.60182835408</v>
      </c>
      <c r="G1019">
        <v>2183.5814425450299</v>
      </c>
      <c r="W1019">
        <v>2482.1119188021999</v>
      </c>
      <c r="AH1019">
        <v>1979.4270430137101</v>
      </c>
      <c r="CI1019">
        <v>2126.09153378979</v>
      </c>
      <c r="DH1019">
        <v>1876.30914161638</v>
      </c>
      <c r="DR1019">
        <v>2137.4816139209001</v>
      </c>
      <c r="FE1019">
        <v>2265.4819679085499</v>
      </c>
      <c r="FU1019">
        <v>1946.1212608068199</v>
      </c>
      <c r="FV1019">
        <v>2147.3513181370399</v>
      </c>
      <c r="FW1019">
        <v>2071.1661685202598</v>
      </c>
    </row>
    <row r="1020" spans="1:179" x14ac:dyDescent="0.25">
      <c r="A1020" s="1">
        <v>44129</v>
      </c>
      <c r="B1020">
        <v>1996.3875450380201</v>
      </c>
      <c r="G1020">
        <v>2190.1159374443</v>
      </c>
      <c r="W1020">
        <v>2488.5499980653699</v>
      </c>
      <c r="AH1020">
        <v>1979.4270430137101</v>
      </c>
      <c r="CI1020">
        <v>2129.0646398060999</v>
      </c>
      <c r="DH1020">
        <v>1876.2325015217</v>
      </c>
      <c r="DR1020">
        <v>2142.8527081561601</v>
      </c>
      <c r="FE1020">
        <v>2264.1880006722299</v>
      </c>
      <c r="FU1020">
        <v>1939.8117892491</v>
      </c>
      <c r="FV1020">
        <v>2135.1071825246299</v>
      </c>
      <c r="FW1020">
        <v>2070.2109940895498</v>
      </c>
    </row>
    <row r="1021" spans="1:179" x14ac:dyDescent="0.25">
      <c r="A1021" s="1">
        <v>44136</v>
      </c>
      <c r="B1021">
        <v>2009.78430080352</v>
      </c>
      <c r="G1021">
        <v>2191.0922841551801</v>
      </c>
      <c r="W1021">
        <v>2494.7868540341601</v>
      </c>
      <c r="AH1021">
        <v>1979.4270430137101</v>
      </c>
      <c r="CI1021">
        <v>2138.5186360391799</v>
      </c>
      <c r="DH1021">
        <v>1884.5295627621899</v>
      </c>
      <c r="DR1021">
        <v>2139.3571162695998</v>
      </c>
      <c r="FE1021">
        <v>2234.3818831387298</v>
      </c>
      <c r="FU1021">
        <v>1935.57580054556</v>
      </c>
      <c r="FV1021">
        <v>2137.3264288054002</v>
      </c>
      <c r="FW1021">
        <v>2069.30725206548</v>
      </c>
    </row>
    <row r="1022" spans="1:179" x14ac:dyDescent="0.25">
      <c r="A1022" s="1">
        <v>44150</v>
      </c>
      <c r="B1022">
        <v>1995.2330475461999</v>
      </c>
      <c r="G1022">
        <v>2208.8014827336701</v>
      </c>
      <c r="W1022">
        <v>2480.53410626093</v>
      </c>
      <c r="AH1022">
        <v>1979.4270430137101</v>
      </c>
      <c r="CI1022">
        <v>2150.5505722171301</v>
      </c>
      <c r="DH1022">
        <v>1878.9020760620899</v>
      </c>
      <c r="DR1022">
        <v>2137.81136676697</v>
      </c>
      <c r="FE1022">
        <v>2238.7047094178001</v>
      </c>
      <c r="FU1022">
        <v>1926.6247321169801</v>
      </c>
      <c r="FV1022">
        <v>2152.81930420562</v>
      </c>
      <c r="FW1022">
        <v>2066.8020053630298</v>
      </c>
    </row>
    <row r="1023" spans="1:179" x14ac:dyDescent="0.25">
      <c r="A1023" s="1">
        <v>44164</v>
      </c>
      <c r="B1023">
        <v>1988.5496864112699</v>
      </c>
      <c r="G1023">
        <v>2198.2825640800802</v>
      </c>
      <c r="W1023">
        <v>2476.97004830276</v>
      </c>
      <c r="AH1023">
        <v>1979.4270430137101</v>
      </c>
      <c r="CI1023">
        <v>2168.4237823325202</v>
      </c>
      <c r="DH1023">
        <v>1888.7310860989901</v>
      </c>
      <c r="DR1023">
        <v>2144.8961424423701</v>
      </c>
      <c r="FE1023">
        <v>2256.2788175770802</v>
      </c>
      <c r="FU1023">
        <v>1914.88860215769</v>
      </c>
      <c r="FV1023">
        <v>2123.3448317298698</v>
      </c>
      <c r="FW1023">
        <v>2078.0241597436402</v>
      </c>
    </row>
    <row r="1024" spans="1:179" x14ac:dyDescent="0.25">
      <c r="A1024" s="1">
        <v>44171</v>
      </c>
      <c r="B1024">
        <v>1988.35103963805</v>
      </c>
      <c r="G1024">
        <v>2172.2436921062299</v>
      </c>
      <c r="W1024">
        <v>2459.5850302250801</v>
      </c>
      <c r="AH1024">
        <v>1979.4270430137101</v>
      </c>
      <c r="CI1024">
        <v>2175.2913594189199</v>
      </c>
      <c r="DH1024">
        <v>1883.851903149</v>
      </c>
      <c r="DR1024">
        <v>2165.4593793763802</v>
      </c>
      <c r="FE1024">
        <v>2237.6406954152699</v>
      </c>
      <c r="FU1024">
        <v>1911.6969356565701</v>
      </c>
      <c r="FV1024">
        <v>2150.7848521833498</v>
      </c>
      <c r="FW1024">
        <v>2085.6834897101999</v>
      </c>
    </row>
    <row r="1025" spans="1:180" x14ac:dyDescent="0.25">
      <c r="A1025" s="1">
        <v>44178</v>
      </c>
      <c r="B1025">
        <v>1987.49199327116</v>
      </c>
      <c r="G1025">
        <v>2158.04182910605</v>
      </c>
      <c r="W1025">
        <v>2463.5731334391699</v>
      </c>
      <c r="AH1025">
        <v>1979.4270430137101</v>
      </c>
      <c r="CI1025">
        <v>2187.9679238195699</v>
      </c>
      <c r="DH1025">
        <v>1883.47750514104</v>
      </c>
      <c r="DR1025">
        <v>2170.4808891149701</v>
      </c>
      <c r="FE1025">
        <v>2255.4011774296</v>
      </c>
      <c r="FU1025">
        <v>1901.10877351558</v>
      </c>
      <c r="FV1025">
        <v>2133.45031010811</v>
      </c>
      <c r="FW1025">
        <v>2092.2346151799402</v>
      </c>
    </row>
    <row r="1026" spans="1:180" x14ac:dyDescent="0.25">
      <c r="A1026" s="1">
        <v>44283</v>
      </c>
      <c r="B1026">
        <v>1993.5530560805601</v>
      </c>
      <c r="G1026">
        <v>2165.4086559932498</v>
      </c>
      <c r="W1026">
        <v>2468.5204056693401</v>
      </c>
      <c r="AH1026">
        <v>1982.45775108626</v>
      </c>
      <c r="CI1026">
        <v>2198.09903932302</v>
      </c>
      <c r="DH1026">
        <v>1881.8608460222099</v>
      </c>
      <c r="FE1026">
        <v>2267.17275640154</v>
      </c>
      <c r="FU1026">
        <v>1891.4638445798701</v>
      </c>
      <c r="FW1026">
        <v>2084.9202743529499</v>
      </c>
      <c r="FX1026">
        <v>1989.84283890028</v>
      </c>
    </row>
    <row r="1027" spans="1:180" x14ac:dyDescent="0.25">
      <c r="A1027" s="1">
        <v>44304</v>
      </c>
      <c r="B1027">
        <v>1992.3743402728301</v>
      </c>
      <c r="G1027">
        <v>2180.6545046318802</v>
      </c>
      <c r="W1027">
        <v>2446.4072283216201</v>
      </c>
      <c r="AH1027">
        <v>1988.5930390460801</v>
      </c>
      <c r="CI1027">
        <v>2210.8732989525402</v>
      </c>
      <c r="DH1027">
        <v>1868.4994674808399</v>
      </c>
      <c r="FE1027">
        <v>2269.78437239205</v>
      </c>
      <c r="FU1027">
        <v>1887.45380224737</v>
      </c>
      <c r="FW1027">
        <v>2089.9893247335099</v>
      </c>
      <c r="FX1027">
        <v>2002.3361035329399</v>
      </c>
    </row>
    <row r="1028" spans="1:180" x14ac:dyDescent="0.25">
      <c r="A1028" s="1">
        <v>44318</v>
      </c>
      <c r="B1028">
        <v>1982.95016026244</v>
      </c>
      <c r="G1028">
        <v>2181.3493164185802</v>
      </c>
      <c r="W1028">
        <v>2452.1487025020801</v>
      </c>
      <c r="AH1028">
        <v>1987.6110101516699</v>
      </c>
      <c r="CI1028">
        <v>2214.3632648201901</v>
      </c>
      <c r="DH1028">
        <v>1864.42794107959</v>
      </c>
      <c r="FE1028">
        <v>2282.3967193101998</v>
      </c>
      <c r="FU1028">
        <v>1878.6956039310801</v>
      </c>
      <c r="FW1028">
        <v>2084.6493588261501</v>
      </c>
      <c r="FX1028">
        <v>2020.6917679191899</v>
      </c>
    </row>
    <row r="1029" spans="1:180" x14ac:dyDescent="0.25">
      <c r="A1029" s="1">
        <v>44325</v>
      </c>
      <c r="B1029">
        <v>1982.6256966375499</v>
      </c>
      <c r="G1029">
        <v>2192.1389544537701</v>
      </c>
      <c r="W1029">
        <v>2457.7309351702602</v>
      </c>
      <c r="AH1029">
        <v>1991.7280474061399</v>
      </c>
      <c r="CI1029">
        <v>2217.6460545762302</v>
      </c>
      <c r="DH1029">
        <v>1867.2790507296099</v>
      </c>
      <c r="FE1029">
        <v>2292.5486756549699</v>
      </c>
      <c r="FU1029">
        <v>1868.7517174555501</v>
      </c>
      <c r="FW1029">
        <v>2071.31615681623</v>
      </c>
      <c r="FX1029">
        <v>2019.0647901196901</v>
      </c>
    </row>
    <row r="1030" spans="1:180" x14ac:dyDescent="0.25">
      <c r="A1030" s="1">
        <v>44339</v>
      </c>
      <c r="B1030">
        <v>1992.37411853393</v>
      </c>
      <c r="G1030">
        <v>2183.6249615749498</v>
      </c>
      <c r="W1030">
        <v>2426.12290802392</v>
      </c>
      <c r="AH1030">
        <v>2014.0113436742499</v>
      </c>
      <c r="CI1030">
        <v>2219.0598762647501</v>
      </c>
      <c r="DH1030">
        <v>1871.56432198994</v>
      </c>
      <c r="FE1030">
        <v>2305.4879309909702</v>
      </c>
      <c r="FU1030">
        <v>1862.7183629589299</v>
      </c>
      <c r="FW1030">
        <v>2072.5052463560401</v>
      </c>
      <c r="FX1030">
        <v>2024.26134470993</v>
      </c>
    </row>
    <row r="1031" spans="1:180" x14ac:dyDescent="0.25">
      <c r="A1031" s="1">
        <v>44353</v>
      </c>
      <c r="B1031">
        <v>2001.51978585193</v>
      </c>
      <c r="G1031">
        <v>2192.66097606418</v>
      </c>
      <c r="W1031">
        <v>2394.1485939491499</v>
      </c>
      <c r="AH1031">
        <v>2021.2491632618101</v>
      </c>
      <c r="CI1031">
        <v>2222.09023577266</v>
      </c>
      <c r="DH1031">
        <v>1868.9697513042099</v>
      </c>
      <c r="FE1031">
        <v>2293.9961774373501</v>
      </c>
      <c r="FU1031">
        <v>1870.6453372271801</v>
      </c>
      <c r="FW1031">
        <v>2093.92328423653</v>
      </c>
      <c r="FX1031">
        <v>2022.4478885312799</v>
      </c>
    </row>
    <row r="1032" spans="1:180" x14ac:dyDescent="0.25">
      <c r="A1032" s="1">
        <v>44367</v>
      </c>
      <c r="B1032">
        <v>1991.6238816902101</v>
      </c>
      <c r="G1032">
        <v>2175.8102145949601</v>
      </c>
      <c r="W1032">
        <v>2398.9965157731499</v>
      </c>
      <c r="AH1032">
        <v>2031.48161581657</v>
      </c>
      <c r="CI1032">
        <v>2229.9851399313202</v>
      </c>
      <c r="DH1032">
        <v>1871.75220799622</v>
      </c>
      <c r="FE1032">
        <v>2308.47367446716</v>
      </c>
      <c r="FU1032">
        <v>1858.0523361451999</v>
      </c>
      <c r="FW1032">
        <v>2096.9260806580901</v>
      </c>
      <c r="FX1032">
        <v>2027.6923357118401</v>
      </c>
    </row>
    <row r="1033" spans="1:180" x14ac:dyDescent="0.25">
      <c r="A1033" s="1">
        <v>44374</v>
      </c>
      <c r="B1033">
        <v>1992.55277163254</v>
      </c>
      <c r="G1033">
        <v>2183.8803970959002</v>
      </c>
      <c r="W1033">
        <v>2405.3614373608698</v>
      </c>
      <c r="AH1033">
        <v>2039.2087973784101</v>
      </c>
      <c r="CI1033">
        <v>2225.5534555808499</v>
      </c>
      <c r="DH1033">
        <v>1864.2042057414901</v>
      </c>
      <c r="FE1033">
        <v>2320.3908439566499</v>
      </c>
      <c r="FU1033">
        <v>1854.58074220713</v>
      </c>
      <c r="FW1033">
        <v>2082.8402499219601</v>
      </c>
      <c r="FX1033">
        <v>2030.81818386635</v>
      </c>
    </row>
    <row r="1034" spans="1:180" x14ac:dyDescent="0.25">
      <c r="A1034" s="1">
        <v>44381</v>
      </c>
      <c r="B1034">
        <v>1988.3233761906399</v>
      </c>
      <c r="G1034">
        <v>2191.3559175651799</v>
      </c>
      <c r="W1034">
        <v>2409.8002827319401</v>
      </c>
      <c r="AH1034">
        <v>2029.4688074829401</v>
      </c>
      <c r="CI1034">
        <v>2234.9661119273501</v>
      </c>
      <c r="DH1034">
        <v>1872.2124806690599</v>
      </c>
      <c r="FE1034">
        <v>2328.2532935043</v>
      </c>
      <c r="FU1034">
        <v>1846.2066061760299</v>
      </c>
      <c r="FW1034">
        <v>2085.0347052265602</v>
      </c>
      <c r="FX1034">
        <v>2021.8866815956101</v>
      </c>
    </row>
    <row r="1035" spans="1:180" x14ac:dyDescent="0.25">
      <c r="A1035" s="1">
        <v>44395</v>
      </c>
      <c r="B1035">
        <v>1986.0429637969801</v>
      </c>
      <c r="G1035">
        <v>2206.7151106480601</v>
      </c>
      <c r="W1035">
        <v>2417.4756476060702</v>
      </c>
      <c r="AH1035">
        <v>2025.5099583604799</v>
      </c>
      <c r="CI1035">
        <v>2245.4279636046799</v>
      </c>
      <c r="DH1035">
        <v>1881.35664460671</v>
      </c>
      <c r="FE1035">
        <v>2286.8682181286499</v>
      </c>
      <c r="FU1035">
        <v>1841.6221813867901</v>
      </c>
      <c r="FW1035">
        <v>2087.0328730302499</v>
      </c>
      <c r="FX1035">
        <v>2037.1875291123999</v>
      </c>
    </row>
    <row r="1036" spans="1:180" x14ac:dyDescent="0.25">
      <c r="A1036" s="1">
        <v>44409</v>
      </c>
      <c r="B1036">
        <v>1992.4254366354601</v>
      </c>
      <c r="G1036">
        <v>2199.01847911712</v>
      </c>
      <c r="W1036">
        <v>2401.1367917697598</v>
      </c>
      <c r="AH1036">
        <v>2001.7177536225399</v>
      </c>
      <c r="CI1036">
        <v>2226.4851392035098</v>
      </c>
      <c r="DH1036">
        <v>1908.53685753739</v>
      </c>
      <c r="FE1036">
        <v>2264.9338181554899</v>
      </c>
      <c r="FU1036">
        <v>1852.52723033079</v>
      </c>
      <c r="FW1036">
        <v>2105.7590005714201</v>
      </c>
      <c r="FX1036">
        <v>2069.8908792981301</v>
      </c>
    </row>
    <row r="1037" spans="1:180" x14ac:dyDescent="0.25">
      <c r="A1037" s="1">
        <v>44437</v>
      </c>
      <c r="B1037">
        <v>1985.02954597608</v>
      </c>
      <c r="G1037">
        <v>2196.8573930462398</v>
      </c>
      <c r="W1037">
        <v>2390.4473428843999</v>
      </c>
      <c r="AH1037">
        <v>2003.5053875507399</v>
      </c>
      <c r="CI1037">
        <v>2222.2574425333501</v>
      </c>
      <c r="DH1037">
        <v>1940.94404345215</v>
      </c>
      <c r="FE1037">
        <v>2254.43089012993</v>
      </c>
      <c r="FU1037">
        <v>1851.2646422064599</v>
      </c>
      <c r="FW1037">
        <v>2106.1761945620101</v>
      </c>
      <c r="FX1037">
        <v>2078.2009212264002</v>
      </c>
    </row>
    <row r="1038" spans="1:180" x14ac:dyDescent="0.25">
      <c r="A1038" s="1">
        <v>44444</v>
      </c>
      <c r="B1038">
        <v>1981.55258551867</v>
      </c>
      <c r="G1038">
        <v>2204.7889219613598</v>
      </c>
      <c r="W1038">
        <v>2397.0010894986399</v>
      </c>
      <c r="AH1038">
        <v>2005.0545895371799</v>
      </c>
      <c r="CI1038">
        <v>2213.1098704859</v>
      </c>
      <c r="DH1038">
        <v>1934.0027990280601</v>
      </c>
      <c r="FE1038">
        <v>2263.0182068947502</v>
      </c>
      <c r="FU1038">
        <v>1841.62137869515</v>
      </c>
      <c r="FW1038">
        <v>2103.0300235401701</v>
      </c>
      <c r="FX1038">
        <v>2090.7455424275599</v>
      </c>
    </row>
    <row r="1039" spans="1:180" x14ac:dyDescent="0.25">
      <c r="A1039" s="1">
        <v>44451</v>
      </c>
      <c r="B1039">
        <v>1981.66134345357</v>
      </c>
      <c r="G1039">
        <v>2215.5386045536102</v>
      </c>
      <c r="W1039">
        <v>2378.0408556607199</v>
      </c>
      <c r="AH1039">
        <v>2016.56221612334</v>
      </c>
      <c r="CI1039">
        <v>2235.0310129305899</v>
      </c>
      <c r="DH1039">
        <v>1949.3830966929399</v>
      </c>
      <c r="FE1039">
        <v>2247.49467933083</v>
      </c>
      <c r="FU1039">
        <v>1844.2441732070299</v>
      </c>
      <c r="FW1039">
        <v>2073.2048594348798</v>
      </c>
      <c r="FX1039">
        <v>2097.2247461449501</v>
      </c>
    </row>
    <row r="1040" spans="1:180" x14ac:dyDescent="0.25">
      <c r="A1040" s="1">
        <v>44465</v>
      </c>
      <c r="B1040">
        <v>1987.01006409754</v>
      </c>
      <c r="G1040">
        <v>2212.1586665022101</v>
      </c>
      <c r="W1040">
        <v>2383.6724503895598</v>
      </c>
      <c r="AH1040">
        <v>2020.7326063539399</v>
      </c>
      <c r="CI1040">
        <v>2241.9839529023502</v>
      </c>
      <c r="DH1040">
        <v>1948.8058334984401</v>
      </c>
      <c r="FE1040">
        <v>2253.4168949332202</v>
      </c>
      <c r="FU1040">
        <v>1835.18546816348</v>
      </c>
      <c r="FW1040">
        <v>2061.2210470413502</v>
      </c>
      <c r="FX1040">
        <v>2100.0658840006699</v>
      </c>
    </row>
    <row r="1041" spans="1:180" x14ac:dyDescent="0.25">
      <c r="A1041" s="1">
        <v>44479</v>
      </c>
      <c r="B1041">
        <v>1993.6066297443101</v>
      </c>
      <c r="G1041">
        <v>2219.1849080929001</v>
      </c>
      <c r="W1041">
        <v>2389.07068831589</v>
      </c>
      <c r="AH1041">
        <v>2017.8208926746699</v>
      </c>
      <c r="CI1041">
        <v>2233.3136937555901</v>
      </c>
      <c r="DH1041">
        <v>1943.1715652027599</v>
      </c>
      <c r="FE1041">
        <v>2269.0691896615599</v>
      </c>
      <c r="FU1041">
        <v>1824.8917061079001</v>
      </c>
      <c r="FW1041">
        <v>2067.03957351912</v>
      </c>
      <c r="FX1041">
        <v>2092.5730745423002</v>
      </c>
    </row>
    <row r="1042" spans="1:180" x14ac:dyDescent="0.25">
      <c r="A1042" s="1">
        <v>44493</v>
      </c>
      <c r="B1042">
        <v>1997.9904854854799</v>
      </c>
      <c r="G1042">
        <v>2227.4224632361202</v>
      </c>
      <c r="W1042">
        <v>2390.8936768839098</v>
      </c>
      <c r="AH1042">
        <v>2023.54314471865</v>
      </c>
      <c r="CI1042">
        <v>2237.13705953416</v>
      </c>
      <c r="DH1042">
        <v>1942.9415136097</v>
      </c>
      <c r="FE1042">
        <v>2285.3653987728298</v>
      </c>
      <c r="FU1042">
        <v>1825.1971421163</v>
      </c>
      <c r="FW1042">
        <v>2057.2301208489898</v>
      </c>
      <c r="FX1042">
        <v>2067.1740017250299</v>
      </c>
    </row>
    <row r="1043" spans="1:180" x14ac:dyDescent="0.25">
      <c r="A1043" s="1">
        <v>44507</v>
      </c>
      <c r="B1043">
        <v>2010.40865738923</v>
      </c>
      <c r="G1043">
        <v>2235.0663872540199</v>
      </c>
      <c r="W1043">
        <v>2377.5327041386699</v>
      </c>
      <c r="AH1043">
        <v>2030.4589022616301</v>
      </c>
      <c r="CI1043">
        <v>2225.5474847717901</v>
      </c>
      <c r="DH1043">
        <v>1935.9319065831301</v>
      </c>
      <c r="FE1043">
        <v>2300.5822916577899</v>
      </c>
      <c r="FU1043">
        <v>1818.7066441040899</v>
      </c>
      <c r="FW1043">
        <v>2056.5830851506898</v>
      </c>
      <c r="FX1043">
        <v>2069.0433643738102</v>
      </c>
    </row>
    <row r="1044" spans="1:180" x14ac:dyDescent="0.25">
      <c r="A1044" s="1">
        <v>44514</v>
      </c>
      <c r="B1044">
        <v>2010.1161726156199</v>
      </c>
      <c r="G1044">
        <v>2242.19245451181</v>
      </c>
      <c r="W1044">
        <v>2386.8181495160202</v>
      </c>
      <c r="AH1044">
        <v>2020.0311481311301</v>
      </c>
      <c r="CI1044">
        <v>2203.0702175531801</v>
      </c>
      <c r="DH1044">
        <v>1936.15506862443</v>
      </c>
      <c r="FE1044">
        <v>2311.4513764642502</v>
      </c>
      <c r="FU1044">
        <v>1815.9140414281301</v>
      </c>
      <c r="FW1044">
        <v>2059.3936828403898</v>
      </c>
      <c r="FX1044">
        <v>2079.2261840033502</v>
      </c>
    </row>
    <row r="1045" spans="1:180" x14ac:dyDescent="0.25">
      <c r="A1045" s="1">
        <v>44521</v>
      </c>
      <c r="B1045">
        <v>2004.7553336215699</v>
      </c>
      <c r="G1045">
        <v>2242.0863265643302</v>
      </c>
      <c r="W1045">
        <v>2367.0274040684299</v>
      </c>
      <c r="AH1045">
        <v>2035.64727014662</v>
      </c>
      <c r="CI1045">
        <v>2195.7755490204299</v>
      </c>
      <c r="DH1045">
        <v>1924.5243725289599</v>
      </c>
      <c r="FE1045">
        <v>2321.65608454112</v>
      </c>
      <c r="FU1045">
        <v>1814.90598451957</v>
      </c>
      <c r="FW1045">
        <v>2058.5837310003699</v>
      </c>
      <c r="FX1045">
        <v>2103.7307119789898</v>
      </c>
    </row>
    <row r="1046" spans="1:180" x14ac:dyDescent="0.25">
      <c r="A1046" s="1">
        <v>44535</v>
      </c>
      <c r="B1046">
        <v>2008.27847164593</v>
      </c>
      <c r="G1046">
        <v>2242.0115359971201</v>
      </c>
      <c r="W1046">
        <v>2376.9557884582</v>
      </c>
      <c r="AH1046">
        <v>2031.58577388002</v>
      </c>
      <c r="CI1046">
        <v>2199.1819314071599</v>
      </c>
      <c r="DH1046">
        <v>1922.1455393005999</v>
      </c>
      <c r="FE1046">
        <v>2309.3149809185402</v>
      </c>
      <c r="FU1046">
        <v>1807.22963078419</v>
      </c>
      <c r="FW1046">
        <v>2064.6329628477702</v>
      </c>
      <c r="FX1046">
        <v>2111.17631455016</v>
      </c>
    </row>
    <row r="1047" spans="1:180" x14ac:dyDescent="0.25">
      <c r="A1047" s="1">
        <v>44542</v>
      </c>
      <c r="B1047">
        <v>1991.32234532098</v>
      </c>
      <c r="G1047">
        <v>2245.3392739291598</v>
      </c>
      <c r="W1047">
        <v>2379.6260708647901</v>
      </c>
      <c r="AH1047">
        <v>2032.90128265978</v>
      </c>
      <c r="CI1047">
        <v>2195.6173982595301</v>
      </c>
      <c r="DH1047">
        <v>1914.8558713995301</v>
      </c>
      <c r="FE1047">
        <v>2302.8483898780901</v>
      </c>
      <c r="FU1047">
        <v>1806.6523810102799</v>
      </c>
      <c r="FW1047">
        <v>2088.7372298689702</v>
      </c>
      <c r="FX1047">
        <v>2118.04172926926</v>
      </c>
    </row>
    <row r="1048" spans="1:180" x14ac:dyDescent="0.25">
      <c r="A1048" s="1">
        <v>44640</v>
      </c>
      <c r="B1048">
        <v>2009.4252425130201</v>
      </c>
      <c r="G1048">
        <v>2265.5906232037801</v>
      </c>
      <c r="W1048">
        <v>2384.3599066003299</v>
      </c>
      <c r="AH1048">
        <v>2026.18598479402</v>
      </c>
      <c r="CI1048">
        <v>2175.8460075552498</v>
      </c>
      <c r="DH1048">
        <v>1916.5857108575401</v>
      </c>
      <c r="FE1048">
        <v>2261.7108580711501</v>
      </c>
      <c r="FU1048">
        <v>1836.62247990478</v>
      </c>
      <c r="FW1048">
        <v>2079.3353631228601</v>
      </c>
      <c r="FX1048">
        <v>2126.44624534492</v>
      </c>
    </row>
    <row r="1049" spans="1:180" x14ac:dyDescent="0.25">
      <c r="A1049" s="1">
        <v>44647</v>
      </c>
      <c r="B1049">
        <v>2009.4028506392399</v>
      </c>
      <c r="G1049">
        <v>2280.8586515418401</v>
      </c>
      <c r="W1049">
        <v>2375.1896294590601</v>
      </c>
      <c r="AH1049">
        <v>2026.78372437609</v>
      </c>
      <c r="CI1049">
        <v>2165.9426543852601</v>
      </c>
      <c r="DH1049">
        <v>1913.30489188355</v>
      </c>
      <c r="FE1049">
        <v>2277.1619275343201</v>
      </c>
      <c r="FU1049">
        <v>1843.3377318687301</v>
      </c>
      <c r="FW1049">
        <v>2072.3665110121301</v>
      </c>
      <c r="FX1049">
        <v>2124.0191703157602</v>
      </c>
    </row>
    <row r="1050" spans="1:180" x14ac:dyDescent="0.25">
      <c r="A1050" s="1">
        <v>44661</v>
      </c>
      <c r="B1050">
        <v>2021.35151715642</v>
      </c>
      <c r="G1050">
        <v>2268.2531285085201</v>
      </c>
      <c r="W1050">
        <v>2380.1192171411599</v>
      </c>
      <c r="AH1050">
        <v>2017.32798489837</v>
      </c>
      <c r="CI1050">
        <v>2178.9101745614398</v>
      </c>
      <c r="DH1050">
        <v>1920.49847170615</v>
      </c>
      <c r="FE1050">
        <v>2266.4075940339299</v>
      </c>
      <c r="FU1050">
        <v>1853.1795569983699</v>
      </c>
      <c r="FW1050">
        <v>2071.19800201003</v>
      </c>
      <c r="FX1050">
        <v>2118.6079897206801</v>
      </c>
    </row>
    <row r="1051" spans="1:180" x14ac:dyDescent="0.25">
      <c r="A1051" s="1">
        <v>44675</v>
      </c>
      <c r="B1051">
        <v>2030.7552506330401</v>
      </c>
      <c r="G1051">
        <v>2248.0629088802798</v>
      </c>
      <c r="W1051">
        <v>2367.8515235381801</v>
      </c>
      <c r="AH1051">
        <v>2030.5617817668599</v>
      </c>
      <c r="CI1051">
        <v>2173.9847771753098</v>
      </c>
      <c r="DH1051">
        <v>1925.62554175281</v>
      </c>
      <c r="FE1051">
        <v>2284.9977436356198</v>
      </c>
      <c r="FU1051">
        <v>1864.2545409945101</v>
      </c>
      <c r="FW1051">
        <v>2078.5765835030402</v>
      </c>
      <c r="FX1051">
        <v>2098.4875687266999</v>
      </c>
    </row>
    <row r="1052" spans="1:180" x14ac:dyDescent="0.25">
      <c r="A1052" s="1">
        <v>44689</v>
      </c>
      <c r="B1052">
        <v>2027.7102994366001</v>
      </c>
      <c r="G1052">
        <v>2264.66734414149</v>
      </c>
      <c r="W1052">
        <v>2366.3201604876599</v>
      </c>
      <c r="AH1052">
        <v>2027.6763487443</v>
      </c>
      <c r="CI1052">
        <v>2150.9171853423099</v>
      </c>
      <c r="DH1052">
        <v>1937.2592360083599</v>
      </c>
      <c r="FE1052">
        <v>2298.8427618373298</v>
      </c>
      <c r="FU1052">
        <v>1866.3932343530601</v>
      </c>
      <c r="FW1052">
        <v>2066.8719951337498</v>
      </c>
      <c r="FX1052">
        <v>2103.62006450218</v>
      </c>
    </row>
    <row r="1053" spans="1:180" x14ac:dyDescent="0.25">
      <c r="A1053" s="1">
        <v>44703</v>
      </c>
      <c r="B1053">
        <v>2028.26356657831</v>
      </c>
      <c r="G1053">
        <v>2248.0619633835699</v>
      </c>
      <c r="W1053">
        <v>2369.9595915781802</v>
      </c>
      <c r="AH1053">
        <v>2026.6830356284499</v>
      </c>
      <c r="CI1053">
        <v>2149.92091664895</v>
      </c>
      <c r="DH1053">
        <v>1929.5617538054</v>
      </c>
      <c r="FE1053">
        <v>2315.1184959315801</v>
      </c>
      <c r="FU1053">
        <v>1868.40387918071</v>
      </c>
      <c r="FW1053">
        <v>2067.8860821604999</v>
      </c>
      <c r="FX1053">
        <v>2113.3620582077901</v>
      </c>
    </row>
    <row r="1054" spans="1:180" x14ac:dyDescent="0.25">
      <c r="A1054" s="1">
        <v>44710</v>
      </c>
      <c r="B1054">
        <v>2028.78646740063</v>
      </c>
      <c r="G1054">
        <v>2263.0041513515698</v>
      </c>
      <c r="W1054">
        <v>2364.9854243708401</v>
      </c>
      <c r="AH1054">
        <v>2029.14227998616</v>
      </c>
      <c r="CI1054">
        <v>2150.7009972995102</v>
      </c>
      <c r="DH1054">
        <v>1924.07938366848</v>
      </c>
      <c r="FE1054">
        <v>2328.6393481413302</v>
      </c>
      <c r="FU1054">
        <v>1856.82230981117</v>
      </c>
      <c r="FW1054">
        <v>2060.39934783329</v>
      </c>
      <c r="FX1054">
        <v>2117.2569614214399</v>
      </c>
    </row>
    <row r="1055" spans="1:180" x14ac:dyDescent="0.25">
      <c r="A1055" s="1">
        <v>44724</v>
      </c>
      <c r="B1055">
        <v>2022.5279134832001</v>
      </c>
      <c r="G1055">
        <v>2221.3608667717499</v>
      </c>
      <c r="W1055">
        <v>2370.4992633431898</v>
      </c>
      <c r="AH1055">
        <v>2034.7684847922501</v>
      </c>
      <c r="CI1055">
        <v>2154.84008848335</v>
      </c>
      <c r="DH1055">
        <v>1929.0232482843301</v>
      </c>
      <c r="FE1055">
        <v>2343.06259133193</v>
      </c>
      <c r="FU1055">
        <v>1859.31958332159</v>
      </c>
      <c r="FW1055">
        <v>2070.3650346592799</v>
      </c>
      <c r="FX1055">
        <v>2124.2347658034801</v>
      </c>
    </row>
    <row r="1056" spans="1:180" x14ac:dyDescent="0.25">
      <c r="A1056" s="1">
        <v>44731</v>
      </c>
      <c r="B1056">
        <v>2040.3787130509299</v>
      </c>
      <c r="G1056">
        <v>2236.6875734762598</v>
      </c>
      <c r="W1056">
        <v>2375.6512122274098</v>
      </c>
      <c r="AH1056">
        <v>2039.9843636636299</v>
      </c>
      <c r="CI1056">
        <v>2143.4803366690699</v>
      </c>
      <c r="DH1056">
        <v>1930.3169086831399</v>
      </c>
      <c r="FE1056">
        <v>2326.2242289194801</v>
      </c>
      <c r="FU1056">
        <v>1853.30411086804</v>
      </c>
      <c r="FW1056">
        <v>2055.9664370567898</v>
      </c>
      <c r="FX1056">
        <v>2134.0125397545899</v>
      </c>
    </row>
    <row r="1057" spans="1:180" x14ac:dyDescent="0.25">
      <c r="A1057" s="1">
        <v>44745</v>
      </c>
      <c r="B1057">
        <v>2021.4823835437501</v>
      </c>
      <c r="G1057">
        <v>2254.2316676170499</v>
      </c>
      <c r="W1057">
        <v>2356.9248872085</v>
      </c>
      <c r="AH1057">
        <v>2048.1860107940702</v>
      </c>
      <c r="CI1057">
        <v>2144.8582546621201</v>
      </c>
      <c r="DH1057">
        <v>1926.49675128954</v>
      </c>
      <c r="FE1057">
        <v>2330.65939598251</v>
      </c>
      <c r="FU1057">
        <v>1877.96180223428</v>
      </c>
      <c r="FW1057">
        <v>2046.1252554165401</v>
      </c>
      <c r="FX1057">
        <v>2134.5929946503002</v>
      </c>
    </row>
    <row r="1058" spans="1:180" x14ac:dyDescent="0.25">
      <c r="A1058" s="1">
        <v>44752</v>
      </c>
      <c r="B1058">
        <v>2022.6138623312299</v>
      </c>
      <c r="G1058">
        <v>2246.85940800857</v>
      </c>
      <c r="W1058">
        <v>2362.8345976641499</v>
      </c>
      <c r="AH1058">
        <v>2038.8908377768601</v>
      </c>
      <c r="CI1058">
        <v>2151.1566947051101</v>
      </c>
      <c r="DH1058">
        <v>1924.6528285793199</v>
      </c>
      <c r="FE1058">
        <v>2312.88219957398</v>
      </c>
      <c r="FU1058">
        <v>1907.9721694832199</v>
      </c>
      <c r="FW1058">
        <v>2035.3840534569099</v>
      </c>
      <c r="FX1058">
        <v>2143.5246029804798</v>
      </c>
    </row>
    <row r="1059" spans="1:180" x14ac:dyDescent="0.25">
      <c r="A1059" s="1">
        <v>44766</v>
      </c>
      <c r="B1059">
        <v>2015.2745463400599</v>
      </c>
      <c r="G1059">
        <v>2231.5431658943298</v>
      </c>
      <c r="W1059">
        <v>2371.6777530684599</v>
      </c>
      <c r="AH1059">
        <v>2045.5230010677201</v>
      </c>
      <c r="CI1059">
        <v>2156.9113837314499</v>
      </c>
      <c r="DH1059">
        <v>1924.69774796516</v>
      </c>
      <c r="FE1059">
        <v>2324.81153651554</v>
      </c>
      <c r="FU1059">
        <v>1904.18677420679</v>
      </c>
      <c r="FW1059">
        <v>2023.8411821974901</v>
      </c>
      <c r="FX1059">
        <v>2153.3796135973698</v>
      </c>
    </row>
    <row r="1060" spans="1:180" x14ac:dyDescent="0.25">
      <c r="A1060" s="1">
        <v>44773</v>
      </c>
      <c r="B1060">
        <v>2003.4429960365601</v>
      </c>
      <c r="G1060">
        <v>2240.9928259898602</v>
      </c>
      <c r="W1060">
        <v>2380.05173013787</v>
      </c>
      <c r="AH1060">
        <v>2051.60885533278</v>
      </c>
      <c r="CI1060">
        <v>2152.1063057215702</v>
      </c>
      <c r="DH1060">
        <v>1916.2836664194599</v>
      </c>
      <c r="FE1060">
        <v>2334.3228463785699</v>
      </c>
      <c r="FU1060">
        <v>1905.6582196260699</v>
      </c>
      <c r="FW1060">
        <v>2014.87820405496</v>
      </c>
      <c r="FX1060">
        <v>2157.3857488004801</v>
      </c>
    </row>
    <row r="1061" spans="1:180" x14ac:dyDescent="0.25">
      <c r="A1061" s="1">
        <v>44801</v>
      </c>
      <c r="B1061">
        <v>1992.4805169448</v>
      </c>
      <c r="G1061">
        <v>2251.4593580611299</v>
      </c>
      <c r="W1061">
        <v>2356.0237726401401</v>
      </c>
      <c r="AH1061">
        <v>2060.53922380535</v>
      </c>
      <c r="CI1061">
        <v>2139.2802414645898</v>
      </c>
      <c r="DH1061">
        <v>1920.1572498809001</v>
      </c>
      <c r="FE1061">
        <v>2348.3525820110799</v>
      </c>
      <c r="FU1061">
        <v>1901.91320538939</v>
      </c>
      <c r="FW1061">
        <v>2021.7270464303599</v>
      </c>
      <c r="FX1061">
        <v>2169.49430148192</v>
      </c>
    </row>
    <row r="1062" spans="1:180" x14ac:dyDescent="0.25">
      <c r="A1062" s="1">
        <v>44808</v>
      </c>
      <c r="B1062">
        <v>1979.0514267282699</v>
      </c>
      <c r="G1062">
        <v>2257.8216131714298</v>
      </c>
      <c r="W1062">
        <v>2363.7118515746201</v>
      </c>
      <c r="AH1062">
        <v>2060.4012534067701</v>
      </c>
      <c r="CI1062">
        <v>2132.6174077076098</v>
      </c>
      <c r="DH1062">
        <v>1920.45846637823</v>
      </c>
      <c r="FE1062">
        <v>2356.4625833397199</v>
      </c>
      <c r="FU1062">
        <v>1906.87524748588</v>
      </c>
      <c r="FW1062">
        <v>2012.95024888989</v>
      </c>
      <c r="FX1062">
        <v>2175.6345979114699</v>
      </c>
    </row>
    <row r="1063" spans="1:180" x14ac:dyDescent="0.25">
      <c r="A1063" s="1">
        <v>44815</v>
      </c>
      <c r="B1063">
        <v>1986.5484683930899</v>
      </c>
      <c r="G1063">
        <v>2272.00996241044</v>
      </c>
      <c r="W1063">
        <v>2367.5246064221401</v>
      </c>
      <c r="AH1063">
        <v>2036.4154748358001</v>
      </c>
      <c r="CI1063">
        <v>2126.2631382039999</v>
      </c>
      <c r="DH1063">
        <v>1930.67737213744</v>
      </c>
      <c r="FE1063">
        <v>2362.34496591987</v>
      </c>
      <c r="FU1063">
        <v>1911.24408959167</v>
      </c>
      <c r="FW1063">
        <v>2019.7203611854</v>
      </c>
      <c r="FX1063">
        <v>2155.8141937636001</v>
      </c>
    </row>
    <row r="1064" spans="1:180" x14ac:dyDescent="0.25">
      <c r="A1064" s="1">
        <v>44836</v>
      </c>
      <c r="B1064">
        <v>1980.19892512805</v>
      </c>
      <c r="G1064">
        <v>2287.0053960155701</v>
      </c>
      <c r="W1064">
        <v>2345.96954085995</v>
      </c>
      <c r="AH1064">
        <v>2054.9375679312102</v>
      </c>
      <c r="CI1064">
        <v>2145.85238318954</v>
      </c>
      <c r="DH1064">
        <v>1920.0740642333201</v>
      </c>
      <c r="FE1064">
        <v>2366.31497025724</v>
      </c>
      <c r="FU1064">
        <v>1920.5579812568501</v>
      </c>
      <c r="FW1064">
        <v>2021.09338124439</v>
      </c>
      <c r="FX1064">
        <v>2130.9922267643801</v>
      </c>
    </row>
    <row r="1065" spans="1:180" x14ac:dyDescent="0.25">
      <c r="A1065" s="1">
        <v>44843</v>
      </c>
      <c r="B1065">
        <v>1974.3595125622501</v>
      </c>
      <c r="G1065">
        <v>2272.3398558000099</v>
      </c>
      <c r="W1065">
        <v>2342.5501207378102</v>
      </c>
      <c r="AH1065">
        <v>2065.2859195390902</v>
      </c>
      <c r="CI1065">
        <v>2143.68292484112</v>
      </c>
      <c r="DH1065">
        <v>1922.0004669888201</v>
      </c>
      <c r="FE1065">
        <v>2378.47808055735</v>
      </c>
      <c r="FU1065">
        <v>1919.17263597943</v>
      </c>
      <c r="FW1065">
        <v>2012.28596465906</v>
      </c>
      <c r="FX1065">
        <v>2146.9458517856101</v>
      </c>
    </row>
    <row r="1066" spans="1:180" x14ac:dyDescent="0.25">
      <c r="A1066" s="1">
        <v>44857</v>
      </c>
      <c r="B1066">
        <v>1968.95715488663</v>
      </c>
      <c r="G1066">
        <v>2257.0163418779198</v>
      </c>
      <c r="W1066">
        <v>2349.4474304252799</v>
      </c>
      <c r="AH1066">
        <v>2061.3304220495402</v>
      </c>
      <c r="CI1066">
        <v>2140.0037169039001</v>
      </c>
      <c r="DH1066">
        <v>1922.1156430477899</v>
      </c>
      <c r="FE1066">
        <v>2386.5768277002298</v>
      </c>
      <c r="FU1066">
        <v>1929.6698996549901</v>
      </c>
      <c r="FW1066">
        <v>2015.9495042580199</v>
      </c>
      <c r="FX1066">
        <v>2149.8162597354999</v>
      </c>
    </row>
    <row r="1067" spans="1:180" x14ac:dyDescent="0.25">
      <c r="A1067" s="1">
        <v>44864</v>
      </c>
      <c r="B1067">
        <v>1977.4203843912301</v>
      </c>
      <c r="G1067">
        <v>2262.9753819759399</v>
      </c>
      <c r="W1067">
        <v>2357.5936919773899</v>
      </c>
      <c r="AH1067">
        <v>2052.6152083410698</v>
      </c>
      <c r="CI1067">
        <v>2146.6946809750302</v>
      </c>
      <c r="DH1067">
        <v>1922.2277563548701</v>
      </c>
      <c r="FE1067">
        <v>2395.90369280814</v>
      </c>
      <c r="FU1067">
        <v>1924.30401416776</v>
      </c>
      <c r="FW1067">
        <v>2007.5234616088401</v>
      </c>
      <c r="FX1067">
        <v>2137.2613004495001</v>
      </c>
    </row>
    <row r="1068" spans="1:180" x14ac:dyDescent="0.25">
      <c r="A1068" s="1">
        <v>44878</v>
      </c>
      <c r="B1068">
        <v>1988.5591819240899</v>
      </c>
      <c r="G1068">
        <v>2275.2913931875601</v>
      </c>
      <c r="W1068">
        <v>2370.3829107036199</v>
      </c>
      <c r="AH1068">
        <v>2058.01865152452</v>
      </c>
      <c r="CI1068">
        <v>2115.7834857048701</v>
      </c>
      <c r="DH1068">
        <v>1920.5694205421401</v>
      </c>
      <c r="FE1068">
        <v>2389.6521719525899</v>
      </c>
      <c r="FU1068">
        <v>1920.9029989396399</v>
      </c>
      <c r="FW1068">
        <v>1999.6799586268901</v>
      </c>
      <c r="FX1068">
        <v>2149.28273137719</v>
      </c>
    </row>
    <row r="1069" spans="1:180" x14ac:dyDescent="0.25">
      <c r="A1069" s="1">
        <v>44885</v>
      </c>
      <c r="B1069">
        <v>1988.7402253528001</v>
      </c>
      <c r="G1069">
        <v>2288.4502955590401</v>
      </c>
      <c r="W1069">
        <v>2348.7799990706899</v>
      </c>
      <c r="AH1069">
        <v>2068.0252749226602</v>
      </c>
      <c r="CI1069">
        <v>2126.0926127867201</v>
      </c>
      <c r="DH1069">
        <v>1917.3083860066999</v>
      </c>
      <c r="FE1069">
        <v>2398.93675969673</v>
      </c>
      <c r="FU1069">
        <v>1916.0132934810699</v>
      </c>
      <c r="FW1069">
        <v>2002.5131311706</v>
      </c>
      <c r="FX1069">
        <v>2136.7593378587098</v>
      </c>
    </row>
    <row r="1070" spans="1:180" x14ac:dyDescent="0.25">
      <c r="A1070" s="1">
        <v>44990</v>
      </c>
      <c r="B1070">
        <v>1994.14026047072</v>
      </c>
      <c r="G1070">
        <v>2272.0729237394598</v>
      </c>
      <c r="W1070">
        <v>2346.9637547648299</v>
      </c>
      <c r="AH1070">
        <v>2092.5171559386099</v>
      </c>
      <c r="CI1070">
        <v>2098.7372617493502</v>
      </c>
      <c r="DH1070">
        <v>1931.15627901836</v>
      </c>
      <c r="FE1070">
        <v>2409.3798864752898</v>
      </c>
      <c r="FU1070">
        <v>1919.9054149200299</v>
      </c>
      <c r="FW1070">
        <v>2005.40491006404</v>
      </c>
      <c r="FX1070">
        <v>2125.3388268512499</v>
      </c>
    </row>
    <row r="1071" spans="1:180" x14ac:dyDescent="0.25">
      <c r="A1071" s="1">
        <v>45004</v>
      </c>
      <c r="B1071">
        <v>1987.3808919875501</v>
      </c>
      <c r="G1071">
        <v>2273.61510898508</v>
      </c>
      <c r="W1071">
        <v>2350.2499652289498</v>
      </c>
      <c r="AH1071">
        <v>2091.43863376731</v>
      </c>
      <c r="CI1071">
        <v>2082.01354591886</v>
      </c>
      <c r="DH1071">
        <v>1922.2319089508701</v>
      </c>
      <c r="FE1071">
        <v>2419.2221262093099</v>
      </c>
      <c r="FU1071">
        <v>1933.7022670408401</v>
      </c>
      <c r="FW1071">
        <v>2008.0998971095</v>
      </c>
      <c r="FX1071">
        <v>2131.66128410279</v>
      </c>
    </row>
    <row r="1072" spans="1:180" x14ac:dyDescent="0.25">
      <c r="A1072" s="1">
        <v>45018</v>
      </c>
      <c r="B1072">
        <v>1999.6213821814999</v>
      </c>
      <c r="G1072">
        <v>2243.0637977771398</v>
      </c>
      <c r="W1072">
        <v>2334.8451941717699</v>
      </c>
      <c r="AH1072">
        <v>2117.3588164819998</v>
      </c>
      <c r="CI1072">
        <v>2096.9327466493801</v>
      </c>
      <c r="DH1072">
        <v>1913.8831670105899</v>
      </c>
      <c r="FE1072">
        <v>2423.5553709319902</v>
      </c>
      <c r="FU1072">
        <v>1943.1537747529901</v>
      </c>
      <c r="FW1072">
        <v>2010.5390412224799</v>
      </c>
      <c r="FX1072">
        <v>2120.59831253418</v>
      </c>
    </row>
    <row r="1073" spans="1:180" x14ac:dyDescent="0.25">
      <c r="A1073" s="1">
        <v>45046</v>
      </c>
      <c r="B1073">
        <v>1982.38913841625</v>
      </c>
      <c r="G1073">
        <v>2255.06403400005</v>
      </c>
      <c r="W1073">
        <v>2330.3901849230701</v>
      </c>
      <c r="AH1073">
        <v>2134.4525335441699</v>
      </c>
      <c r="CI1073">
        <v>2100.5665633741301</v>
      </c>
      <c r="DH1073">
        <v>1917.9954814553801</v>
      </c>
      <c r="FE1073">
        <v>2432.6270525772202</v>
      </c>
      <c r="FU1073">
        <v>1941.94794334932</v>
      </c>
      <c r="FW1073">
        <v>2004.4486282691601</v>
      </c>
      <c r="FX1073">
        <v>2107.0840075277101</v>
      </c>
    </row>
    <row r="1074" spans="1:180" x14ac:dyDescent="0.25">
      <c r="A1074" s="1">
        <v>45053</v>
      </c>
      <c r="B1074">
        <v>1979.89302626677</v>
      </c>
      <c r="G1074">
        <v>2259.49242490901</v>
      </c>
      <c r="W1074">
        <v>2333.0134392497898</v>
      </c>
      <c r="AH1074">
        <v>2143.40203154562</v>
      </c>
      <c r="CI1074">
        <v>2076.9328192360199</v>
      </c>
      <c r="DH1074">
        <v>1911.6706598881101</v>
      </c>
      <c r="FE1074">
        <v>2441.3251585221901</v>
      </c>
      <c r="FU1074">
        <v>1949.1889945692401</v>
      </c>
      <c r="FW1074">
        <v>2000.4604010396799</v>
      </c>
      <c r="FX1074">
        <v>2114.8715164325699</v>
      </c>
    </row>
    <row r="1075" spans="1:180" x14ac:dyDescent="0.25">
      <c r="A1075" s="1">
        <v>45074</v>
      </c>
      <c r="B1075">
        <v>1985.9519905975801</v>
      </c>
      <c r="G1075">
        <v>2260.2743358830098</v>
      </c>
      <c r="W1075">
        <v>2337.2161377978</v>
      </c>
      <c r="AH1075">
        <v>2139.8275915433501</v>
      </c>
      <c r="CI1075">
        <v>2083.8272475101098</v>
      </c>
      <c r="DH1075">
        <v>1909.07783051504</v>
      </c>
      <c r="FE1075">
        <v>2426.0999471282998</v>
      </c>
      <c r="FU1075">
        <v>1937.3319997111601</v>
      </c>
      <c r="FW1075">
        <v>2000.09056161181</v>
      </c>
      <c r="FX1075">
        <v>2133.7946586276698</v>
      </c>
    </row>
    <row r="1076" spans="1:180" x14ac:dyDescent="0.25">
      <c r="A1076" s="1">
        <v>45081</v>
      </c>
      <c r="B1076">
        <v>1984.84956515882</v>
      </c>
      <c r="G1076">
        <v>2257.6701879605398</v>
      </c>
      <c r="W1076">
        <v>2347.9134200017202</v>
      </c>
      <c r="AH1076">
        <v>2151.7460586296602</v>
      </c>
      <c r="CI1076">
        <v>2071.6806354734099</v>
      </c>
      <c r="DH1076">
        <v>1899.9347219523199</v>
      </c>
      <c r="FE1076">
        <v>2431.80882072239</v>
      </c>
      <c r="FU1076">
        <v>1931.38140795748</v>
      </c>
      <c r="FW1076">
        <v>2001.4596820905899</v>
      </c>
      <c r="FX1076">
        <v>2137.7598141812</v>
      </c>
    </row>
    <row r="1077" spans="1:180" x14ac:dyDescent="0.25">
      <c r="A1077" s="1">
        <v>45095</v>
      </c>
      <c r="B1077">
        <v>1987.14111093726</v>
      </c>
      <c r="G1077">
        <v>2267.0870582266798</v>
      </c>
      <c r="W1077">
        <v>2329.3921101635401</v>
      </c>
      <c r="AH1077">
        <v>2166.0731303726202</v>
      </c>
      <c r="CI1077">
        <v>2070.5891832890102</v>
      </c>
      <c r="DH1077">
        <v>1906.4767859701601</v>
      </c>
      <c r="FE1077">
        <v>2433.94646284705</v>
      </c>
      <c r="FU1077">
        <v>1927.4606374300799</v>
      </c>
      <c r="FW1077">
        <v>1992.56028694725</v>
      </c>
      <c r="FX1077">
        <v>2138.0300393960401</v>
      </c>
    </row>
    <row r="1078" spans="1:180" x14ac:dyDescent="0.25">
      <c r="A1078" s="1">
        <v>45109</v>
      </c>
      <c r="B1078">
        <v>1987.5743719555201</v>
      </c>
      <c r="G1078">
        <v>2277.5426825152799</v>
      </c>
      <c r="W1078">
        <v>2323.8202325433999</v>
      </c>
      <c r="AH1078">
        <v>2174.2238760539599</v>
      </c>
      <c r="CI1078">
        <v>2076.3272143055601</v>
      </c>
      <c r="DH1078">
        <v>1917.64153855422</v>
      </c>
      <c r="FE1078">
        <v>2441.0485261216299</v>
      </c>
      <c r="FU1078">
        <v>1913.69256636777</v>
      </c>
      <c r="FW1078">
        <v>1977.5904097464199</v>
      </c>
      <c r="FX1078">
        <v>2131.5548982614901</v>
      </c>
    </row>
    <row r="1079" spans="1:180" x14ac:dyDescent="0.25">
      <c r="A1079" s="1">
        <v>45116</v>
      </c>
      <c r="B1079">
        <v>1987.9256183819</v>
      </c>
      <c r="G1079">
        <v>2268.8009998299199</v>
      </c>
      <c r="W1079">
        <v>2330.4573431048598</v>
      </c>
      <c r="AH1079">
        <v>2169.96415964585</v>
      </c>
      <c r="CI1079">
        <v>2105.1635344842798</v>
      </c>
      <c r="DH1079">
        <v>1936.4323111613701</v>
      </c>
      <c r="FE1079">
        <v>2442.8269741366298</v>
      </c>
      <c r="FU1079">
        <v>1910.8876343623101</v>
      </c>
      <c r="FW1079">
        <v>1968.7322254077601</v>
      </c>
      <c r="FX1079">
        <v>2102.0241424385199</v>
      </c>
    </row>
    <row r="1080" spans="1:180" x14ac:dyDescent="0.25">
      <c r="A1080" s="1">
        <v>45130</v>
      </c>
      <c r="B1080">
        <v>1986.93018806133</v>
      </c>
      <c r="G1080">
        <v>2267.6223335803202</v>
      </c>
      <c r="W1080">
        <v>2333.48326382193</v>
      </c>
      <c r="AH1080">
        <v>2169.6949971617901</v>
      </c>
      <c r="CI1080">
        <v>2130.33860178348</v>
      </c>
      <c r="DH1080">
        <v>1937.4618346356301</v>
      </c>
      <c r="FE1080">
        <v>2449.6867827117899</v>
      </c>
      <c r="FU1080">
        <v>1910.2914521775399</v>
      </c>
      <c r="FW1080">
        <v>1969.12051373755</v>
      </c>
      <c r="FX1080">
        <v>2073.50613090145</v>
      </c>
    </row>
    <row r="1081" spans="1:180" x14ac:dyDescent="0.25">
      <c r="A1081" s="1">
        <v>45137</v>
      </c>
      <c r="B1081">
        <v>1991.02485054563</v>
      </c>
      <c r="G1081">
        <v>2254.7652179936899</v>
      </c>
      <c r="W1081">
        <v>2336.35998128139</v>
      </c>
      <c r="AH1081">
        <v>2177.8646447483502</v>
      </c>
      <c r="CI1081">
        <v>2119.7856708129002</v>
      </c>
      <c r="DH1081">
        <v>1935.01398464658</v>
      </c>
      <c r="FE1081">
        <v>2457.9610138688499</v>
      </c>
      <c r="FU1081">
        <v>1906.32601219659</v>
      </c>
      <c r="FW1081">
        <v>1972.8122639534399</v>
      </c>
      <c r="FX1081">
        <v>2080.9402586259698</v>
      </c>
    </row>
    <row r="1082" spans="1:180" x14ac:dyDescent="0.25">
      <c r="A1082" s="1">
        <v>45165</v>
      </c>
      <c r="B1082">
        <v>1982.7641365622801</v>
      </c>
      <c r="G1082">
        <v>2239.2912573646499</v>
      </c>
      <c r="W1082">
        <v>2317.0537607020101</v>
      </c>
      <c r="AH1082">
        <v>2186.8571894529</v>
      </c>
      <c r="CI1082">
        <v>2128.35632804336</v>
      </c>
      <c r="DH1082">
        <v>1937.5419619542199</v>
      </c>
      <c r="FE1082">
        <v>2462.4455699370401</v>
      </c>
      <c r="FU1082">
        <v>1910.80430088344</v>
      </c>
      <c r="FW1082">
        <v>1972.7289190624199</v>
      </c>
      <c r="FX1082">
        <v>2097.6267688638</v>
      </c>
    </row>
    <row r="1083" spans="1:180" x14ac:dyDescent="0.25">
      <c r="A1083" s="1">
        <v>45172</v>
      </c>
      <c r="B1083">
        <v>1988.64217907535</v>
      </c>
      <c r="G1083">
        <v>2253.5532781101201</v>
      </c>
      <c r="W1083">
        <v>2319.13933069936</v>
      </c>
      <c r="AH1083">
        <v>2174.9454198008002</v>
      </c>
      <c r="CI1083">
        <v>2129.52821780765</v>
      </c>
      <c r="DH1083">
        <v>1953.42042420896</v>
      </c>
      <c r="FE1083">
        <v>2470.0567325796201</v>
      </c>
      <c r="FU1083">
        <v>1903.2494434632499</v>
      </c>
      <c r="FW1083">
        <v>1967.64580776249</v>
      </c>
      <c r="FX1083">
        <v>2077.64480629942</v>
      </c>
    </row>
    <row r="1084" spans="1:180" x14ac:dyDescent="0.25">
      <c r="A1084" s="1">
        <v>45186</v>
      </c>
      <c r="B1084">
        <v>1985.6100190331399</v>
      </c>
      <c r="G1084">
        <v>2270.1695795405499</v>
      </c>
      <c r="W1084">
        <v>2307.6560187035402</v>
      </c>
      <c r="AH1084">
        <v>2147.1025234388098</v>
      </c>
      <c r="CI1084">
        <v>2149.1015565862999</v>
      </c>
      <c r="DH1084">
        <v>1959.7160692269799</v>
      </c>
      <c r="FE1084">
        <v>2460.5522717088902</v>
      </c>
      <c r="FU1084">
        <v>1916.3441058496201</v>
      </c>
      <c r="FW1084">
        <v>1967.9295169137499</v>
      </c>
      <c r="FX1084">
        <v>2076.06294600505</v>
      </c>
    </row>
    <row r="1085" spans="1:180" x14ac:dyDescent="0.25">
      <c r="A1085" s="1">
        <v>45193</v>
      </c>
      <c r="B1085">
        <v>1976.1099922905901</v>
      </c>
      <c r="G1085">
        <v>2277.1644649723498</v>
      </c>
      <c r="W1085">
        <v>2308.6655745522698</v>
      </c>
      <c r="AH1085">
        <v>2136.59733745214</v>
      </c>
      <c r="CI1085">
        <v>2173.8501317341602</v>
      </c>
      <c r="DH1085">
        <v>1952.13945334593</v>
      </c>
      <c r="FE1085">
        <v>2439.6230161927101</v>
      </c>
      <c r="FU1085">
        <v>1918.5372318770601</v>
      </c>
      <c r="FW1085">
        <v>1976.6592787699999</v>
      </c>
      <c r="FX1085">
        <v>2083.0454690920001</v>
      </c>
    </row>
    <row r="1086" spans="1:180" x14ac:dyDescent="0.25">
      <c r="A1086" s="1">
        <v>45207</v>
      </c>
      <c r="B1086">
        <v>1994.3057053541199</v>
      </c>
      <c r="G1086">
        <v>2258.4301230001302</v>
      </c>
      <c r="W1086">
        <v>2291.0914032482501</v>
      </c>
      <c r="AH1086">
        <v>2142.1331464811501</v>
      </c>
      <c r="CI1086">
        <v>2196.6899276470099</v>
      </c>
      <c r="DH1086">
        <v>1948.51425157833</v>
      </c>
      <c r="FE1086">
        <v>2434.7754463890701</v>
      </c>
      <c r="FU1086">
        <v>1918.9386105943099</v>
      </c>
      <c r="FW1086">
        <v>1969.6354599868</v>
      </c>
      <c r="FX1086">
        <v>2089.5211668891302</v>
      </c>
    </row>
    <row r="1087" spans="1:180" x14ac:dyDescent="0.25">
      <c r="A1087" s="1">
        <v>45221</v>
      </c>
      <c r="B1087">
        <v>1997.9964800154</v>
      </c>
      <c r="G1087">
        <v>2244.5143317266802</v>
      </c>
      <c r="W1087">
        <v>2273.1018829208101</v>
      </c>
      <c r="AH1087">
        <v>2137.3813607031898</v>
      </c>
      <c r="CI1087">
        <v>2194.3798944468899</v>
      </c>
      <c r="DH1087">
        <v>1965.6655141016299</v>
      </c>
      <c r="FE1087">
        <v>2440.2428233918099</v>
      </c>
      <c r="FU1087">
        <v>1928.0301333979901</v>
      </c>
      <c r="FW1087">
        <v>1978.49199882772</v>
      </c>
      <c r="FX1087">
        <v>2087.3564489957898</v>
      </c>
    </row>
    <row r="1088" spans="1:180" x14ac:dyDescent="0.25">
      <c r="A1088" s="1">
        <v>45228</v>
      </c>
      <c r="B1088">
        <v>1994.76463397884</v>
      </c>
      <c r="G1088">
        <v>2258.4707085606301</v>
      </c>
      <c r="W1088">
        <v>2283.2096359491002</v>
      </c>
      <c r="AH1088">
        <v>2112.7832810083501</v>
      </c>
      <c r="CI1088">
        <v>2202.2866209630502</v>
      </c>
      <c r="DH1088">
        <v>1971.60391310198</v>
      </c>
      <c r="FE1088">
        <v>2418.3782428709001</v>
      </c>
      <c r="FU1088">
        <v>1924.8520124337399</v>
      </c>
      <c r="FW1088">
        <v>1993.54280918473</v>
      </c>
      <c r="FX1088">
        <v>2090.4432097639001</v>
      </c>
    </row>
    <row r="1089" spans="1:180" x14ac:dyDescent="0.25">
      <c r="A1089" s="1">
        <v>45235</v>
      </c>
      <c r="B1089">
        <v>1985.0753990406099</v>
      </c>
      <c r="G1089">
        <v>2239.4090426830899</v>
      </c>
      <c r="W1089">
        <v>2267.3459772740198</v>
      </c>
      <c r="AH1089">
        <v>2135.6936340361699</v>
      </c>
      <c r="CI1089">
        <v>2204.5321171967298</v>
      </c>
      <c r="DH1089">
        <v>1968.7235062475199</v>
      </c>
      <c r="FE1089">
        <v>2424.5160367367698</v>
      </c>
      <c r="FU1089">
        <v>1925.28990727415</v>
      </c>
      <c r="FW1089">
        <v>2002.4509856039699</v>
      </c>
      <c r="FX1089">
        <v>2100.0445619018201</v>
      </c>
    </row>
    <row r="1090" spans="1:180" x14ac:dyDescent="0.25">
      <c r="A1090" s="1">
        <v>45249</v>
      </c>
      <c r="B1090">
        <v>1977.83568371101</v>
      </c>
      <c r="G1090">
        <v>2252.0580555357101</v>
      </c>
      <c r="W1090">
        <v>2266.0642265858501</v>
      </c>
      <c r="AH1090">
        <v>2146.6356446701002</v>
      </c>
      <c r="CI1090">
        <v>2183.0082749241701</v>
      </c>
      <c r="DH1090">
        <v>1969.45836155451</v>
      </c>
      <c r="FE1090">
        <v>2431.9942810012099</v>
      </c>
      <c r="FU1090">
        <v>1922.3682167290399</v>
      </c>
      <c r="FW1090">
        <v>1993.87529535362</v>
      </c>
      <c r="FX1090">
        <v>2112.2487109082599</v>
      </c>
    </row>
    <row r="1091" spans="1:180" x14ac:dyDescent="0.25">
      <c r="A1091" s="1">
        <v>45256</v>
      </c>
      <c r="B1091">
        <v>1964.36894455007</v>
      </c>
      <c r="G1091">
        <v>2243.5796442782998</v>
      </c>
      <c r="W1091">
        <v>2269.95720851225</v>
      </c>
      <c r="AH1091">
        <v>2151.6351010374201</v>
      </c>
      <c r="CI1091">
        <v>2195.1993460172698</v>
      </c>
      <c r="DH1091">
        <v>1966.74148214513</v>
      </c>
      <c r="FE1091">
        <v>2437.4571931904702</v>
      </c>
      <c r="FU1091">
        <v>1914.55386143952</v>
      </c>
      <c r="FW1091">
        <v>2007.82181500305</v>
      </c>
      <c r="FX1091">
        <v>2106.6068673821401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constructors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2023-12-10T21:42:03Z</dcterms:created>
  <dcterms:modified xsi:type="dcterms:W3CDTF">2023-12-10T21:45:52Z</dcterms:modified>
</cp:coreProperties>
</file>